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d.docs.live.net/dd1042fb0d96594e/Desktop/"/>
    </mc:Choice>
  </mc:AlternateContent>
  <xr:revisionPtr revIDLastSave="573" documentId="8_{0D6A3387-ABE9-469F-889A-AF47A2F404B7}" xr6:coauthVersionLast="47" xr6:coauthVersionMax="47" xr10:uidLastSave="{508D1CA8-8132-4DCA-B992-106DDD493FE6}"/>
  <bookViews>
    <workbookView xWindow="105" yWindow="1080" windowWidth="26505" windowHeight="16200" tabRatio="500" xr2:uid="{00000000-000D-0000-FFFF-FFFF00000000}"/>
  </bookViews>
  <sheets>
    <sheet name="登録フォーム" sheetId="1" r:id="rId1"/>
    <sheet name="→連盟処理用" sheetId="3" r:id="rId2"/>
  </sheets>
  <definedNames>
    <definedName name="_xlnm._FilterDatabase" localSheetId="1" hidden="1">→連盟処理用!$A$1:$G$4</definedName>
    <definedName name="_xlnm._FilterDatabase" localSheetId="0" hidden="1">登録フォーム!$A$6:$E$8</definedName>
    <definedName name="_xlnm.Print_Area" localSheetId="1">→連盟処理用!$A$1:$P$4</definedName>
    <definedName name="_xlnm.Print_Area" localSheetId="0">登録フォーム!$A$1:$H$43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3" l="1"/>
  <c r="O4" i="3"/>
  <c r="N4" i="3"/>
  <c r="M4" i="3"/>
  <c r="L4" i="3"/>
  <c r="K4" i="3"/>
  <c r="J4" i="3"/>
  <c r="I4" i="3"/>
  <c r="H4" i="3"/>
  <c r="G4" i="3"/>
  <c r="F4" i="3"/>
  <c r="E4" i="3"/>
  <c r="D4" i="3"/>
  <c r="B4" i="3"/>
  <c r="C4" i="3"/>
</calcChain>
</file>

<file path=xl/sharedStrings.xml><?xml version="1.0" encoding="utf-8"?>
<sst xmlns="http://schemas.openxmlformats.org/spreadsheetml/2006/main" count="45" uniqueCount="20">
  <si>
    <t>団体名</t>
  </si>
  <si>
    <t>↓空欄</t>
    <rPh sb="1" eb="3">
      <t>クウラン</t>
    </rPh>
    <phoneticPr fontId="4"/>
  </si>
  <si>
    <t>電話番号</t>
    <rPh sb="0" eb="4">
      <t>デンワバンゴウ</t>
    </rPh>
    <phoneticPr fontId="4"/>
  </si>
  <si>
    <t>メールアドレス</t>
    <phoneticPr fontId="4"/>
  </si>
  <si>
    <t>住所</t>
    <rPh sb="0" eb="2">
      <t>ジュウショ</t>
    </rPh>
    <phoneticPr fontId="4"/>
  </si>
  <si>
    <t>郵便番号</t>
    <rPh sb="0" eb="4">
      <t>ユウビンバンゴウ</t>
    </rPh>
    <phoneticPr fontId="4"/>
  </si>
  <si>
    <t>氏名</t>
    <phoneticPr fontId="4"/>
  </si>
  <si>
    <t>代表者情報</t>
    <rPh sb="3" eb="5">
      <t>ジョウホウ</t>
    </rPh>
    <phoneticPr fontId="4"/>
  </si>
  <si>
    <t>【団体名】：</t>
    <rPh sb="1" eb="4">
      <t>ダンタイメイ</t>
    </rPh>
    <phoneticPr fontId="4"/>
  </si>
  <si>
    <t>【代表者】</t>
    <phoneticPr fontId="4"/>
  </si>
  <si>
    <t>【連絡責任者】</t>
    <rPh sb="1" eb="6">
      <t>レンラクセキニンシャ</t>
    </rPh>
    <phoneticPr fontId="4"/>
  </si>
  <si>
    <t>連絡責任者情報</t>
    <phoneticPr fontId="4"/>
  </si>
  <si>
    <t>日連システム登録者情報</t>
    <phoneticPr fontId="4"/>
  </si>
  <si>
    <t>【備考】</t>
    <rPh sb="1" eb="3">
      <t>ビコウ</t>
    </rPh>
    <phoneticPr fontId="4"/>
  </si>
  <si>
    <t>備考</t>
    <rPh sb="0" eb="2">
      <t>ビコウ</t>
    </rPh>
    <phoneticPr fontId="4"/>
  </si>
  <si>
    <t>※届け出頂いた個人情報は本連盟に関する事業以外には利用いたしません。</t>
    <phoneticPr fontId="4"/>
  </si>
  <si>
    <t>※代表者もしくは連絡責任者いずれかは、必ずＥ－ｍａｉｌアドレスをお願いします。</t>
    <phoneticPr fontId="4"/>
  </si>
  <si>
    <t>※日連システム　団体管理者は、必ずＥ－ｍａｉｌアドレスをお願いします。</t>
    <rPh sb="1" eb="2">
      <t>ヒ</t>
    </rPh>
    <rPh sb="2" eb="3">
      <t>レン</t>
    </rPh>
    <rPh sb="8" eb="10">
      <t>ダンタイ</t>
    </rPh>
    <rPh sb="10" eb="13">
      <t>カンリシャ</t>
    </rPh>
    <phoneticPr fontId="4"/>
  </si>
  <si>
    <t>【日連システム団体管理者】</t>
    <rPh sb="1" eb="2">
      <t>ヒ</t>
    </rPh>
    <rPh sb="2" eb="3">
      <t>レン</t>
    </rPh>
    <rPh sb="7" eb="9">
      <t>ダンタイ</t>
    </rPh>
    <rPh sb="9" eb="12">
      <t>カンリシャ</t>
    </rPh>
    <phoneticPr fontId="4"/>
  </si>
  <si>
    <t>　なお、日連システムの団体管理者の登録・変更は別途手続き必要です。この様式の情報は県連からの連絡用として使用いたします。</t>
    <rPh sb="4" eb="5">
      <t>ヒ</t>
    </rPh>
    <rPh sb="5" eb="6">
      <t>レン</t>
    </rPh>
    <rPh sb="11" eb="13">
      <t>ダンタイ</t>
    </rPh>
    <rPh sb="13" eb="16">
      <t>カンリシャ</t>
    </rPh>
    <rPh sb="17" eb="19">
      <t>トウロク</t>
    </rPh>
    <rPh sb="20" eb="22">
      <t>ヘンコウ</t>
    </rPh>
    <rPh sb="23" eb="25">
      <t>ベット</t>
    </rPh>
    <rPh sb="25" eb="27">
      <t>テツヅ</t>
    </rPh>
    <rPh sb="28" eb="30">
      <t>ヒツヨウ</t>
    </rPh>
    <rPh sb="35" eb="37">
      <t>ヨウシキ</t>
    </rPh>
    <rPh sb="38" eb="40">
      <t>ジョウホウ</t>
    </rPh>
    <rPh sb="41" eb="43">
      <t>ケンレン</t>
    </rPh>
    <rPh sb="46" eb="49">
      <t>レンラクヨウ</t>
    </rPh>
    <rPh sb="52" eb="54">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</si>
</sst>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charset val="128"/>
    </font>
    <font>
      <sz val="11"/>
      <name val="ＭＳ Ｐゴシック"/>
      <family val="3"/>
      <charset val="128"/>
    </font>
    <font>
      <u/>
      <sz val="11"/>
      <color theme="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2"/>
      <name val="ＭＳ Ｐゴシック"/>
      <family val="3"/>
      <charset val="128"/>
    </font>
    <font>
      <sz val="11"/>
      <color rgb="FF00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CCFFFF"/>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2" fillId="0" borderId="0" applyBorder="0" applyProtection="0">
      <alignment vertical="center"/>
    </xf>
  </cellStyleXfs>
  <cellXfs count="59">
    <xf numFmtId="0" fontId="0" fillId="0" borderId="0" xfId="0">
      <alignment vertical="center"/>
    </xf>
    <xf numFmtId="0" fontId="0" fillId="0" borderId="0" xfId="0" applyAlignment="1">
      <alignment vertical="center" shrinkToFit="1"/>
    </xf>
    <xf numFmtId="0" fontId="0" fillId="0" borderId="1" xfId="0" applyBorder="1">
      <alignment vertical="center"/>
    </xf>
    <xf numFmtId="0" fontId="1" fillId="0" borderId="1" xfId="0" applyFont="1" applyBorder="1" applyAlignment="1">
      <alignment vertical="center" shrinkToFit="1"/>
    </xf>
    <xf numFmtId="0" fontId="1" fillId="0" borderId="1" xfId="0" applyFont="1" applyBorder="1">
      <alignment vertical="center"/>
    </xf>
    <xf numFmtId="0" fontId="2" fillId="0" borderId="2" xfId="1" applyBorder="1">
      <alignment vertical="center"/>
    </xf>
    <xf numFmtId="0" fontId="3" fillId="0" borderId="1" xfId="0" applyFont="1" applyBorder="1" applyAlignment="1">
      <alignment horizontal="left" vertical="center"/>
    </xf>
    <xf numFmtId="0" fontId="2" fillId="0" borderId="0" xfId="1" applyBorder="1">
      <alignment vertical="center"/>
    </xf>
    <xf numFmtId="0" fontId="3" fillId="0" borderId="0" xfId="0" applyFont="1">
      <alignment vertical="center"/>
    </xf>
    <xf numFmtId="0" fontId="1" fillId="0" borderId="0" xfId="0" applyFont="1" applyAlignment="1">
      <alignment vertical="center" shrinkToFit="1"/>
    </xf>
    <xf numFmtId="0" fontId="1" fillId="0" borderId="0" xfId="0" applyFont="1">
      <alignment vertical="center"/>
    </xf>
    <xf numFmtId="0" fontId="6" fillId="0" borderId="0" xfId="0" applyFont="1">
      <alignment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lignment vertical="center"/>
    </xf>
    <xf numFmtId="0" fontId="2" fillId="0" borderId="1" xfId="1" applyBorder="1">
      <alignment vertical="center"/>
    </xf>
    <xf numFmtId="0" fontId="3" fillId="0" borderId="1" xfId="0" applyFont="1" applyBorder="1" applyAlignment="1">
      <alignment vertical="center" shrinkToFit="1"/>
    </xf>
    <xf numFmtId="0" fontId="3" fillId="2" borderId="1" xfId="0" applyFont="1" applyFill="1" applyBorder="1" applyAlignment="1" applyProtection="1">
      <alignment vertical="center" shrinkToFit="1"/>
      <protection locked="0"/>
    </xf>
    <xf numFmtId="0" fontId="1" fillId="2" borderId="1" xfId="0" applyFont="1" applyFill="1" applyBorder="1" applyProtection="1">
      <alignment vertical="center"/>
      <protection locked="0"/>
    </xf>
    <xf numFmtId="0" fontId="0" fillId="2" borderId="1" xfId="0" applyFill="1" applyBorder="1" applyProtection="1">
      <alignment vertical="center"/>
      <protection locked="0"/>
    </xf>
    <xf numFmtId="0" fontId="2" fillId="2" borderId="1" xfId="1" applyFill="1" applyBorder="1" applyProtection="1">
      <alignment vertical="center"/>
      <protection locked="0"/>
    </xf>
    <xf numFmtId="0" fontId="1" fillId="2" borderId="1" xfId="0" applyFont="1" applyFill="1" applyBorder="1" applyAlignment="1" applyProtection="1">
      <alignment vertical="center" shrinkToFit="1"/>
      <protection locked="0"/>
    </xf>
    <xf numFmtId="0" fontId="7" fillId="0" borderId="0" xfId="0" applyFont="1">
      <alignment vertical="center"/>
    </xf>
    <xf numFmtId="0" fontId="8" fillId="0" borderId="0" xfId="0" applyFont="1">
      <alignment vertical="center"/>
    </xf>
    <xf numFmtId="0" fontId="3"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9" xfId="0" applyFont="1"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3" fillId="5" borderId="6" xfId="0" applyFont="1" applyFill="1" applyBorder="1" applyAlignment="1">
      <alignment horizontal="center" vertical="center"/>
    </xf>
    <xf numFmtId="0" fontId="3" fillId="5" borderId="4" xfId="0" applyFont="1" applyFill="1" applyBorder="1" applyAlignment="1">
      <alignment horizontal="center" vertical="center"/>
    </xf>
    <xf numFmtId="0" fontId="3" fillId="3" borderId="6" xfId="0" applyFont="1" applyFill="1" applyBorder="1" applyAlignment="1">
      <alignment horizontal="center" vertical="center"/>
    </xf>
    <xf numFmtId="0" fontId="0" fillId="3" borderId="4" xfId="0" applyFill="1" applyBorder="1" applyAlignment="1">
      <alignment horizontal="center" vertical="center"/>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0" fillId="0" borderId="4" xfId="0" applyBorder="1" applyAlignment="1">
      <alignment horizontal="center" vertical="center"/>
    </xf>
    <xf numFmtId="0" fontId="3" fillId="0" borderId="6" xfId="0" applyFont="1" applyBorder="1">
      <alignment vertical="center"/>
    </xf>
    <xf numFmtId="0" fontId="0" fillId="0" borderId="4" xfId="0" applyBorder="1">
      <alignmen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5" xfId="0" applyBorder="1">
      <alignment vertical="center"/>
    </xf>
    <xf numFmtId="0" fontId="5" fillId="0" borderId="6" xfId="0" applyFont="1" applyBorder="1">
      <alignment vertical="center"/>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vertical="center" shrinkToFit="1"/>
    </xf>
    <xf numFmtId="0" fontId="3" fillId="0" borderId="2" xfId="0" applyFont="1" applyBorder="1">
      <alignment vertical="center"/>
    </xf>
    <xf numFmtId="0" fontId="0" fillId="0" borderId="7" xfId="0" applyBorder="1">
      <alignment vertical="center"/>
    </xf>
    <xf numFmtId="0" fontId="0" fillId="0" borderId="3" xfId="0" applyBorder="1">
      <alignment vertical="center"/>
    </xf>
    <xf numFmtId="0" fontId="3" fillId="0" borderId="7"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FCCFF"/>
      <rgbColor rgb="00808080"/>
      <rgbColor rgb="009999FF"/>
      <rgbColor rgb="00993366"/>
      <rgbColor rgb="00FFFFCC"/>
      <rgbColor rgb="00FFDDFF"/>
      <rgbColor rgb="00660066"/>
      <rgbColor rgb="00FF8080"/>
      <rgbColor rgb="000563C1"/>
      <rgbColor rgb="00DAE3F3"/>
      <rgbColor rgb="00000080"/>
      <rgbColor rgb="00FF00FF"/>
      <rgbColor rgb="00FFFF00"/>
      <rgbColor rgb="0000FFFF"/>
      <rgbColor rgb="00800080"/>
      <rgbColor rgb="00800000"/>
      <rgbColor rgb="00008080"/>
      <rgbColor rgb="000000FF"/>
      <rgbColor rgb="0000CCFF"/>
      <rgbColor rgb="00CCFFFF"/>
      <rgbColor rgb="00E2F0D9"/>
      <rgbColor rgb="00D4EA6B"/>
      <rgbColor rgb="0099CCFF"/>
      <rgbColor rgb="00FF99CC"/>
      <rgbColor rgb="00CC99FF"/>
      <rgbColor rgb="00FBE5D6"/>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CC"/>
      <color rgb="FFCCCCFF"/>
      <color rgb="FFCCFFCC"/>
      <color rgb="FFCCFFFF"/>
      <color rgb="FFCCECFF"/>
      <color rgb="FF808080"/>
      <color rgb="FF66FFFF"/>
      <color rgb="FFB2B2B2"/>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G34"/>
  <sheetViews>
    <sheetView tabSelected="1" workbookViewId="0">
      <selection activeCell="H22" sqref="H22"/>
    </sheetView>
  </sheetViews>
  <sheetFormatPr defaultColWidth="9" defaultRowHeight="13.5" x14ac:dyDescent="0.15"/>
  <cols>
    <col min="1" max="1" width="21.25" bestFit="1" customWidth="1"/>
    <col min="2" max="2" width="15" customWidth="1"/>
    <col min="3" max="3" width="47.5" style="1" customWidth="1"/>
    <col min="4" max="4" width="12.125" customWidth="1"/>
    <col min="5" max="5" width="36.625" style="1" customWidth="1"/>
    <col min="240" max="240" width="5.375" customWidth="1"/>
    <col min="241" max="241" width="16.625" customWidth="1"/>
    <col min="242" max="242" width="11.375" customWidth="1"/>
    <col min="245" max="245" width="45.125" customWidth="1"/>
    <col min="246" max="246" width="15" customWidth="1"/>
    <col min="247" max="247" width="13.875" customWidth="1"/>
    <col min="496" max="496" width="5.375" customWidth="1"/>
    <col min="497" max="497" width="16.625" customWidth="1"/>
    <col min="498" max="498" width="11.375" customWidth="1"/>
    <col min="501" max="501" width="45.125" customWidth="1"/>
    <col min="502" max="502" width="15" customWidth="1"/>
    <col min="503" max="503" width="13.875" customWidth="1"/>
    <col min="752" max="752" width="5.375" customWidth="1"/>
    <col min="753" max="753" width="16.625" customWidth="1"/>
    <col min="754" max="754" width="11.375" customWidth="1"/>
    <col min="757" max="757" width="45.125" customWidth="1"/>
    <col min="758" max="758" width="15" customWidth="1"/>
    <col min="759" max="759" width="13.875" customWidth="1"/>
    <col min="1008" max="1008" width="5.375" customWidth="1"/>
    <col min="1009" max="1009" width="16.625" customWidth="1"/>
    <col min="1010" max="1010" width="11.375" customWidth="1"/>
    <col min="1013" max="1013" width="45.125" customWidth="1"/>
    <col min="1014" max="1014" width="15" customWidth="1"/>
    <col min="1015" max="1015" width="13.875" customWidth="1"/>
    <col min="1264" max="1264" width="5.375" customWidth="1"/>
    <col min="1265" max="1265" width="16.625" customWidth="1"/>
    <col min="1266" max="1266" width="11.375" customWidth="1"/>
    <col min="1269" max="1269" width="45.125" customWidth="1"/>
    <col min="1270" max="1270" width="15" customWidth="1"/>
    <col min="1271" max="1271" width="13.875" customWidth="1"/>
    <col min="1520" max="1520" width="5.375" customWidth="1"/>
    <col min="1521" max="1521" width="16.625" customWidth="1"/>
    <col min="1522" max="1522" width="11.375" customWidth="1"/>
    <col min="1525" max="1525" width="45.125" customWidth="1"/>
    <col min="1526" max="1526" width="15" customWidth="1"/>
    <col min="1527" max="1527" width="13.875" customWidth="1"/>
    <col min="1776" max="1776" width="5.375" customWidth="1"/>
    <col min="1777" max="1777" width="16.625" customWidth="1"/>
    <col min="1778" max="1778" width="11.375" customWidth="1"/>
    <col min="1781" max="1781" width="45.125" customWidth="1"/>
    <col min="1782" max="1782" width="15" customWidth="1"/>
    <col min="1783" max="1783" width="13.875" customWidth="1"/>
    <col min="2032" max="2032" width="5.375" customWidth="1"/>
    <col min="2033" max="2033" width="16.625" customWidth="1"/>
    <col min="2034" max="2034" width="11.375" customWidth="1"/>
    <col min="2037" max="2037" width="45.125" customWidth="1"/>
    <col min="2038" max="2038" width="15" customWidth="1"/>
    <col min="2039" max="2039" width="13.875" customWidth="1"/>
    <col min="2288" max="2288" width="5.375" customWidth="1"/>
    <col min="2289" max="2289" width="16.625" customWidth="1"/>
    <col min="2290" max="2290" width="11.375" customWidth="1"/>
    <col min="2293" max="2293" width="45.125" customWidth="1"/>
    <col min="2294" max="2294" width="15" customWidth="1"/>
    <col min="2295" max="2295" width="13.875" customWidth="1"/>
    <col min="2544" max="2544" width="5.375" customWidth="1"/>
    <col min="2545" max="2545" width="16.625" customWidth="1"/>
    <col min="2546" max="2546" width="11.375" customWidth="1"/>
    <col min="2549" max="2549" width="45.125" customWidth="1"/>
    <col min="2550" max="2550" width="15" customWidth="1"/>
    <col min="2551" max="2551" width="13.875" customWidth="1"/>
    <col min="2800" max="2800" width="5.375" customWidth="1"/>
    <col min="2801" max="2801" width="16.625" customWidth="1"/>
    <col min="2802" max="2802" width="11.375" customWidth="1"/>
    <col min="2805" max="2805" width="45.125" customWidth="1"/>
    <col min="2806" max="2806" width="15" customWidth="1"/>
    <col min="2807" max="2807" width="13.875" customWidth="1"/>
    <col min="3056" max="3056" width="5.375" customWidth="1"/>
    <col min="3057" max="3057" width="16.625" customWidth="1"/>
    <col min="3058" max="3058" width="11.375" customWidth="1"/>
    <col min="3061" max="3061" width="45.125" customWidth="1"/>
    <col min="3062" max="3062" width="15" customWidth="1"/>
    <col min="3063" max="3063" width="13.875" customWidth="1"/>
    <col min="3312" max="3312" width="5.375" customWidth="1"/>
    <col min="3313" max="3313" width="16.625" customWidth="1"/>
    <col min="3314" max="3314" width="11.375" customWidth="1"/>
    <col min="3317" max="3317" width="45.125" customWidth="1"/>
    <col min="3318" max="3318" width="15" customWidth="1"/>
    <col min="3319" max="3319" width="13.875" customWidth="1"/>
    <col min="3568" max="3568" width="5.375" customWidth="1"/>
    <col min="3569" max="3569" width="16.625" customWidth="1"/>
    <col min="3570" max="3570" width="11.375" customWidth="1"/>
    <col min="3573" max="3573" width="45.125" customWidth="1"/>
    <col min="3574" max="3574" width="15" customWidth="1"/>
    <col min="3575" max="3575" width="13.875" customWidth="1"/>
    <col min="3824" max="3824" width="5.375" customWidth="1"/>
    <col min="3825" max="3825" width="16.625" customWidth="1"/>
    <col min="3826" max="3826" width="11.375" customWidth="1"/>
    <col min="3829" max="3829" width="45.125" customWidth="1"/>
    <col min="3830" max="3830" width="15" customWidth="1"/>
    <col min="3831" max="3831" width="13.875" customWidth="1"/>
    <col min="4080" max="4080" width="5.375" customWidth="1"/>
    <col min="4081" max="4081" width="16.625" customWidth="1"/>
    <col min="4082" max="4082" width="11.375" customWidth="1"/>
    <col min="4085" max="4085" width="45.125" customWidth="1"/>
    <col min="4086" max="4086" width="15" customWidth="1"/>
    <col min="4087" max="4087" width="13.875" customWidth="1"/>
    <col min="4336" max="4336" width="5.375" customWidth="1"/>
    <col min="4337" max="4337" width="16.625" customWidth="1"/>
    <col min="4338" max="4338" width="11.375" customWidth="1"/>
    <col min="4341" max="4341" width="45.125" customWidth="1"/>
    <col min="4342" max="4342" width="15" customWidth="1"/>
    <col min="4343" max="4343" width="13.875" customWidth="1"/>
    <col min="4592" max="4592" width="5.375" customWidth="1"/>
    <col min="4593" max="4593" width="16.625" customWidth="1"/>
    <col min="4594" max="4594" width="11.375" customWidth="1"/>
    <col min="4597" max="4597" width="45.125" customWidth="1"/>
    <col min="4598" max="4598" width="15" customWidth="1"/>
    <col min="4599" max="4599" width="13.875" customWidth="1"/>
    <col min="4848" max="4848" width="5.375" customWidth="1"/>
    <col min="4849" max="4849" width="16.625" customWidth="1"/>
    <col min="4850" max="4850" width="11.375" customWidth="1"/>
    <col min="4853" max="4853" width="45.125" customWidth="1"/>
    <col min="4854" max="4854" width="15" customWidth="1"/>
    <col min="4855" max="4855" width="13.875" customWidth="1"/>
    <col min="5104" max="5104" width="5.375" customWidth="1"/>
    <col min="5105" max="5105" width="16.625" customWidth="1"/>
    <col min="5106" max="5106" width="11.375" customWidth="1"/>
    <col min="5109" max="5109" width="45.125" customWidth="1"/>
    <col min="5110" max="5110" width="15" customWidth="1"/>
    <col min="5111" max="5111" width="13.875" customWidth="1"/>
    <col min="5360" max="5360" width="5.375" customWidth="1"/>
    <col min="5361" max="5361" width="16.625" customWidth="1"/>
    <col min="5362" max="5362" width="11.375" customWidth="1"/>
    <col min="5365" max="5365" width="45.125" customWidth="1"/>
    <col min="5366" max="5366" width="15" customWidth="1"/>
    <col min="5367" max="5367" width="13.875" customWidth="1"/>
    <col min="5616" max="5616" width="5.375" customWidth="1"/>
    <col min="5617" max="5617" width="16.625" customWidth="1"/>
    <col min="5618" max="5618" width="11.375" customWidth="1"/>
    <col min="5621" max="5621" width="45.125" customWidth="1"/>
    <col min="5622" max="5622" width="15" customWidth="1"/>
    <col min="5623" max="5623" width="13.875" customWidth="1"/>
    <col min="5872" max="5872" width="5.375" customWidth="1"/>
    <col min="5873" max="5873" width="16.625" customWidth="1"/>
    <col min="5874" max="5874" width="11.375" customWidth="1"/>
    <col min="5877" max="5877" width="45.125" customWidth="1"/>
    <col min="5878" max="5878" width="15" customWidth="1"/>
    <col min="5879" max="5879" width="13.875" customWidth="1"/>
    <col min="6128" max="6128" width="5.375" customWidth="1"/>
    <col min="6129" max="6129" width="16.625" customWidth="1"/>
    <col min="6130" max="6130" width="11.375" customWidth="1"/>
    <col min="6133" max="6133" width="45.125" customWidth="1"/>
    <col min="6134" max="6134" width="15" customWidth="1"/>
    <col min="6135" max="6135" width="13.875" customWidth="1"/>
    <col min="6384" max="6384" width="5.375" customWidth="1"/>
    <col min="6385" max="6385" width="16.625" customWidth="1"/>
    <col min="6386" max="6386" width="11.375" customWidth="1"/>
    <col min="6389" max="6389" width="45.125" customWidth="1"/>
    <col min="6390" max="6390" width="15" customWidth="1"/>
    <col min="6391" max="6391" width="13.875" customWidth="1"/>
    <col min="6640" max="6640" width="5.375" customWidth="1"/>
    <col min="6641" max="6641" width="16.625" customWidth="1"/>
    <col min="6642" max="6642" width="11.375" customWidth="1"/>
    <col min="6645" max="6645" width="45.125" customWidth="1"/>
    <col min="6646" max="6646" width="15" customWidth="1"/>
    <col min="6647" max="6647" width="13.875" customWidth="1"/>
    <col min="6896" max="6896" width="5.375" customWidth="1"/>
    <col min="6897" max="6897" width="16.625" customWidth="1"/>
    <col min="6898" max="6898" width="11.375" customWidth="1"/>
    <col min="6901" max="6901" width="45.125" customWidth="1"/>
    <col min="6902" max="6902" width="15" customWidth="1"/>
    <col min="6903" max="6903" width="13.875" customWidth="1"/>
    <col min="7152" max="7152" width="5.375" customWidth="1"/>
    <col min="7153" max="7153" width="16.625" customWidth="1"/>
    <col min="7154" max="7154" width="11.375" customWidth="1"/>
    <col min="7157" max="7157" width="45.125" customWidth="1"/>
    <col min="7158" max="7158" width="15" customWidth="1"/>
    <col min="7159" max="7159" width="13.875" customWidth="1"/>
    <col min="7408" max="7408" width="5.375" customWidth="1"/>
    <col min="7409" max="7409" width="16.625" customWidth="1"/>
    <col min="7410" max="7410" width="11.375" customWidth="1"/>
    <col min="7413" max="7413" width="45.125" customWidth="1"/>
    <col min="7414" max="7414" width="15" customWidth="1"/>
    <col min="7415" max="7415" width="13.875" customWidth="1"/>
    <col min="7664" max="7664" width="5.375" customWidth="1"/>
    <col min="7665" max="7665" width="16.625" customWidth="1"/>
    <col min="7666" max="7666" width="11.375" customWidth="1"/>
    <col min="7669" max="7669" width="45.125" customWidth="1"/>
    <col min="7670" max="7670" width="15" customWidth="1"/>
    <col min="7671" max="7671" width="13.875" customWidth="1"/>
    <col min="7920" max="7920" width="5.375" customWidth="1"/>
    <col min="7921" max="7921" width="16.625" customWidth="1"/>
    <col min="7922" max="7922" width="11.375" customWidth="1"/>
    <col min="7925" max="7925" width="45.125" customWidth="1"/>
    <col min="7926" max="7926" width="15" customWidth="1"/>
    <col min="7927" max="7927" width="13.875" customWidth="1"/>
    <col min="8176" max="8176" width="5.375" customWidth="1"/>
    <col min="8177" max="8177" width="16.625" customWidth="1"/>
    <col min="8178" max="8178" width="11.375" customWidth="1"/>
    <col min="8181" max="8181" width="45.125" customWidth="1"/>
    <col min="8182" max="8182" width="15" customWidth="1"/>
    <col min="8183" max="8183" width="13.875" customWidth="1"/>
    <col min="8432" max="8432" width="5.375" customWidth="1"/>
    <col min="8433" max="8433" width="16.625" customWidth="1"/>
    <col min="8434" max="8434" width="11.375" customWidth="1"/>
    <col min="8437" max="8437" width="45.125" customWidth="1"/>
    <col min="8438" max="8438" width="15" customWidth="1"/>
    <col min="8439" max="8439" width="13.875" customWidth="1"/>
    <col min="8688" max="8688" width="5.375" customWidth="1"/>
    <col min="8689" max="8689" width="16.625" customWidth="1"/>
    <col min="8690" max="8690" width="11.375" customWidth="1"/>
    <col min="8693" max="8693" width="45.125" customWidth="1"/>
    <col min="8694" max="8694" width="15" customWidth="1"/>
    <col min="8695" max="8695" width="13.875" customWidth="1"/>
    <col min="8944" max="8944" width="5.375" customWidth="1"/>
    <col min="8945" max="8945" width="16.625" customWidth="1"/>
    <col min="8946" max="8946" width="11.375" customWidth="1"/>
    <col min="8949" max="8949" width="45.125" customWidth="1"/>
    <col min="8950" max="8950" width="15" customWidth="1"/>
    <col min="8951" max="8951" width="13.875" customWidth="1"/>
    <col min="9200" max="9200" width="5.375" customWidth="1"/>
    <col min="9201" max="9201" width="16.625" customWidth="1"/>
    <col min="9202" max="9202" width="11.375" customWidth="1"/>
    <col min="9205" max="9205" width="45.125" customWidth="1"/>
    <col min="9206" max="9206" width="15" customWidth="1"/>
    <col min="9207" max="9207" width="13.875" customWidth="1"/>
    <col min="9456" max="9456" width="5.375" customWidth="1"/>
    <col min="9457" max="9457" width="16.625" customWidth="1"/>
    <col min="9458" max="9458" width="11.375" customWidth="1"/>
    <col min="9461" max="9461" width="45.125" customWidth="1"/>
    <col min="9462" max="9462" width="15" customWidth="1"/>
    <col min="9463" max="9463" width="13.875" customWidth="1"/>
    <col min="9712" max="9712" width="5.375" customWidth="1"/>
    <col min="9713" max="9713" width="16.625" customWidth="1"/>
    <col min="9714" max="9714" width="11.375" customWidth="1"/>
    <col min="9717" max="9717" width="45.125" customWidth="1"/>
    <col min="9718" max="9718" width="15" customWidth="1"/>
    <col min="9719" max="9719" width="13.875" customWidth="1"/>
    <col min="9968" max="9968" width="5.375" customWidth="1"/>
    <col min="9969" max="9969" width="16.625" customWidth="1"/>
    <col min="9970" max="9970" width="11.375" customWidth="1"/>
    <col min="9973" max="9973" width="45.125" customWidth="1"/>
    <col min="9974" max="9974" width="15" customWidth="1"/>
    <col min="9975" max="9975" width="13.875" customWidth="1"/>
    <col min="10224" max="10224" width="5.375" customWidth="1"/>
    <col min="10225" max="10225" width="16.625" customWidth="1"/>
    <col min="10226" max="10226" width="11.375" customWidth="1"/>
    <col min="10229" max="10229" width="45.125" customWidth="1"/>
    <col min="10230" max="10230" width="15" customWidth="1"/>
    <col min="10231" max="10231" width="13.875" customWidth="1"/>
    <col min="10480" max="10480" width="5.375" customWidth="1"/>
    <col min="10481" max="10481" width="16.625" customWidth="1"/>
    <col min="10482" max="10482" width="11.375" customWidth="1"/>
    <col min="10485" max="10485" width="45.125" customWidth="1"/>
    <col min="10486" max="10486" width="15" customWidth="1"/>
    <col min="10487" max="10487" width="13.875" customWidth="1"/>
    <col min="10736" max="10736" width="5.375" customWidth="1"/>
    <col min="10737" max="10737" width="16.625" customWidth="1"/>
    <col min="10738" max="10738" width="11.375" customWidth="1"/>
    <col min="10741" max="10741" width="45.125" customWidth="1"/>
    <col min="10742" max="10742" width="15" customWidth="1"/>
    <col min="10743" max="10743" width="13.875" customWidth="1"/>
    <col min="10992" max="10992" width="5.375" customWidth="1"/>
    <col min="10993" max="10993" width="16.625" customWidth="1"/>
    <col min="10994" max="10994" width="11.375" customWidth="1"/>
    <col min="10997" max="10997" width="45.125" customWidth="1"/>
    <col min="10998" max="10998" width="15" customWidth="1"/>
    <col min="10999" max="10999" width="13.875" customWidth="1"/>
    <col min="11248" max="11248" width="5.375" customWidth="1"/>
    <col min="11249" max="11249" width="16.625" customWidth="1"/>
    <col min="11250" max="11250" width="11.375" customWidth="1"/>
    <col min="11253" max="11253" width="45.125" customWidth="1"/>
    <col min="11254" max="11254" width="15" customWidth="1"/>
    <col min="11255" max="11255" width="13.875" customWidth="1"/>
    <col min="11504" max="11504" width="5.375" customWidth="1"/>
    <col min="11505" max="11505" width="16.625" customWidth="1"/>
    <col min="11506" max="11506" width="11.375" customWidth="1"/>
    <col min="11509" max="11509" width="45.125" customWidth="1"/>
    <col min="11510" max="11510" width="15" customWidth="1"/>
    <col min="11511" max="11511" width="13.875" customWidth="1"/>
    <col min="11760" max="11760" width="5.375" customWidth="1"/>
    <col min="11761" max="11761" width="16.625" customWidth="1"/>
    <col min="11762" max="11762" width="11.375" customWidth="1"/>
    <col min="11765" max="11765" width="45.125" customWidth="1"/>
    <col min="11766" max="11766" width="15" customWidth="1"/>
    <col min="11767" max="11767" width="13.875" customWidth="1"/>
    <col min="12016" max="12016" width="5.375" customWidth="1"/>
    <col min="12017" max="12017" width="16.625" customWidth="1"/>
    <col min="12018" max="12018" width="11.375" customWidth="1"/>
    <col min="12021" max="12021" width="45.125" customWidth="1"/>
    <col min="12022" max="12022" width="15" customWidth="1"/>
    <col min="12023" max="12023" width="13.875" customWidth="1"/>
    <col min="12272" max="12272" width="5.375" customWidth="1"/>
    <col min="12273" max="12273" width="16.625" customWidth="1"/>
    <col min="12274" max="12274" width="11.375" customWidth="1"/>
    <col min="12277" max="12277" width="45.125" customWidth="1"/>
    <col min="12278" max="12278" width="15" customWidth="1"/>
    <col min="12279" max="12279" width="13.875" customWidth="1"/>
    <col min="12528" max="12528" width="5.375" customWidth="1"/>
    <col min="12529" max="12529" width="16.625" customWidth="1"/>
    <col min="12530" max="12530" width="11.375" customWidth="1"/>
    <col min="12533" max="12533" width="45.125" customWidth="1"/>
    <col min="12534" max="12534" width="15" customWidth="1"/>
    <col min="12535" max="12535" width="13.875" customWidth="1"/>
    <col min="12784" max="12784" width="5.375" customWidth="1"/>
    <col min="12785" max="12785" width="16.625" customWidth="1"/>
    <col min="12786" max="12786" width="11.375" customWidth="1"/>
    <col min="12789" max="12789" width="45.125" customWidth="1"/>
    <col min="12790" max="12790" width="15" customWidth="1"/>
    <col min="12791" max="12791" width="13.875" customWidth="1"/>
    <col min="13040" max="13040" width="5.375" customWidth="1"/>
    <col min="13041" max="13041" width="16.625" customWidth="1"/>
    <col min="13042" max="13042" width="11.375" customWidth="1"/>
    <col min="13045" max="13045" width="45.125" customWidth="1"/>
    <col min="13046" max="13046" width="15" customWidth="1"/>
    <col min="13047" max="13047" width="13.875" customWidth="1"/>
    <col min="13296" max="13296" width="5.375" customWidth="1"/>
    <col min="13297" max="13297" width="16.625" customWidth="1"/>
    <col min="13298" max="13298" width="11.375" customWidth="1"/>
    <col min="13301" max="13301" width="45.125" customWidth="1"/>
    <col min="13302" max="13302" width="15" customWidth="1"/>
    <col min="13303" max="13303" width="13.875" customWidth="1"/>
    <col min="13552" max="13552" width="5.375" customWidth="1"/>
    <col min="13553" max="13553" width="16.625" customWidth="1"/>
    <col min="13554" max="13554" width="11.375" customWidth="1"/>
    <col min="13557" max="13557" width="45.125" customWidth="1"/>
    <col min="13558" max="13558" width="15" customWidth="1"/>
    <col min="13559" max="13559" width="13.875" customWidth="1"/>
    <col min="13808" max="13808" width="5.375" customWidth="1"/>
    <col min="13809" max="13809" width="16.625" customWidth="1"/>
    <col min="13810" max="13810" width="11.375" customWidth="1"/>
    <col min="13813" max="13813" width="45.125" customWidth="1"/>
    <col min="13814" max="13814" width="15" customWidth="1"/>
    <col min="13815" max="13815" width="13.875" customWidth="1"/>
    <col min="14064" max="14064" width="5.375" customWidth="1"/>
    <col min="14065" max="14065" width="16.625" customWidth="1"/>
    <col min="14066" max="14066" width="11.375" customWidth="1"/>
    <col min="14069" max="14069" width="45.125" customWidth="1"/>
    <col min="14070" max="14070" width="15" customWidth="1"/>
    <col min="14071" max="14071" width="13.875" customWidth="1"/>
    <col min="14320" max="14320" width="5.375" customWidth="1"/>
    <col min="14321" max="14321" width="16.625" customWidth="1"/>
    <col min="14322" max="14322" width="11.375" customWidth="1"/>
    <col min="14325" max="14325" width="45.125" customWidth="1"/>
    <col min="14326" max="14326" width="15" customWidth="1"/>
    <col min="14327" max="14327" width="13.875" customWidth="1"/>
    <col min="14576" max="14576" width="5.375" customWidth="1"/>
    <col min="14577" max="14577" width="16.625" customWidth="1"/>
    <col min="14578" max="14578" width="11.375" customWidth="1"/>
    <col min="14581" max="14581" width="45.125" customWidth="1"/>
    <col min="14582" max="14582" width="15" customWidth="1"/>
    <col min="14583" max="14583" width="13.875" customWidth="1"/>
    <col min="14832" max="14832" width="5.375" customWidth="1"/>
    <col min="14833" max="14833" width="16.625" customWidth="1"/>
    <col min="14834" max="14834" width="11.375" customWidth="1"/>
    <col min="14837" max="14837" width="45.125" customWidth="1"/>
    <col min="14838" max="14838" width="15" customWidth="1"/>
    <col min="14839" max="14839" width="13.875" customWidth="1"/>
    <col min="15088" max="15088" width="5.375" customWidth="1"/>
    <col min="15089" max="15089" width="16.625" customWidth="1"/>
    <col min="15090" max="15090" width="11.375" customWidth="1"/>
    <col min="15093" max="15093" width="45.125" customWidth="1"/>
    <col min="15094" max="15094" width="15" customWidth="1"/>
    <col min="15095" max="15095" width="13.875" customWidth="1"/>
    <col min="15344" max="15344" width="5.375" customWidth="1"/>
    <col min="15345" max="15345" width="16.625" customWidth="1"/>
    <col min="15346" max="15346" width="11.375" customWidth="1"/>
    <col min="15349" max="15349" width="45.125" customWidth="1"/>
    <col min="15350" max="15350" width="15" customWidth="1"/>
    <col min="15351" max="15351" width="13.875" customWidth="1"/>
    <col min="15600" max="15600" width="5.375" customWidth="1"/>
    <col min="15601" max="15601" width="16.625" customWidth="1"/>
    <col min="15602" max="15602" width="11.375" customWidth="1"/>
    <col min="15605" max="15605" width="45.125" customWidth="1"/>
    <col min="15606" max="15606" width="15" customWidth="1"/>
    <col min="15607" max="15607" width="13.875" customWidth="1"/>
    <col min="15856" max="15856" width="5.375" customWidth="1"/>
    <col min="15857" max="15857" width="16.625" customWidth="1"/>
    <col min="15858" max="15858" width="11.375" customWidth="1"/>
    <col min="15861" max="15861" width="45.125" customWidth="1"/>
    <col min="15862" max="15862" width="15" customWidth="1"/>
    <col min="15863" max="15863" width="13.875" customWidth="1"/>
    <col min="16112" max="16112" width="5.375" customWidth="1"/>
    <col min="16113" max="16113" width="16.625" customWidth="1"/>
    <col min="16114" max="16114" width="11.375" customWidth="1"/>
    <col min="16117" max="16117" width="45.125" customWidth="1"/>
    <col min="16118" max="16118" width="15" customWidth="1"/>
    <col min="16119" max="16119" width="13.875" customWidth="1"/>
  </cols>
  <sheetData>
    <row r="1" spans="1:7" ht="17.25" x14ac:dyDescent="0.15">
      <c r="F1" s="23"/>
      <c r="G1" s="23"/>
    </row>
    <row r="2" spans="1:7" ht="15" customHeight="1" x14ac:dyDescent="0.15">
      <c r="A2" s="11" t="s">
        <v>8</v>
      </c>
      <c r="B2" s="24"/>
      <c r="C2" s="25"/>
    </row>
    <row r="3" spans="1:7" ht="15" customHeight="1" x14ac:dyDescent="0.15">
      <c r="A3" s="8"/>
      <c r="B3" s="8"/>
    </row>
    <row r="4" spans="1:7" ht="15" customHeight="1" x14ac:dyDescent="0.15">
      <c r="A4" s="11" t="s">
        <v>9</v>
      </c>
    </row>
    <row r="5" spans="1:7" ht="5.0999999999999996" customHeight="1" x14ac:dyDescent="0.15">
      <c r="A5" s="11"/>
    </row>
    <row r="6" spans="1:7" ht="15" customHeight="1" x14ac:dyDescent="0.15">
      <c r="A6" s="37" t="s">
        <v>6</v>
      </c>
      <c r="B6" s="39" t="s">
        <v>4</v>
      </c>
      <c r="C6" s="40"/>
      <c r="D6" s="37" t="s">
        <v>2</v>
      </c>
      <c r="E6" s="37" t="s">
        <v>3</v>
      </c>
    </row>
    <row r="7" spans="1:7" ht="15" customHeight="1" x14ac:dyDescent="0.15">
      <c r="A7" s="38"/>
      <c r="B7" s="12" t="s">
        <v>5</v>
      </c>
      <c r="C7" s="12" t="s">
        <v>4</v>
      </c>
      <c r="D7" s="45"/>
      <c r="E7" s="38"/>
    </row>
    <row r="8" spans="1:7" ht="20.100000000000001" customHeight="1" x14ac:dyDescent="0.15">
      <c r="A8" s="17"/>
      <c r="B8" s="18"/>
      <c r="C8" s="17"/>
      <c r="D8" s="19"/>
      <c r="E8" s="20"/>
    </row>
    <row r="9" spans="1:7" ht="20.100000000000001" customHeight="1" x14ac:dyDescent="0.15">
      <c r="A9" s="9"/>
      <c r="B9" s="10"/>
      <c r="C9" s="9"/>
      <c r="E9" s="7"/>
    </row>
    <row r="10" spans="1:7" ht="15" customHeight="1" x14ac:dyDescent="0.15"/>
    <row r="11" spans="1:7" ht="15" customHeight="1" x14ac:dyDescent="0.15">
      <c r="A11" s="11" t="s">
        <v>10</v>
      </c>
    </row>
    <row r="12" spans="1:7" ht="5.0999999999999996" customHeight="1" x14ac:dyDescent="0.15">
      <c r="A12" s="8"/>
      <c r="C12" s="8"/>
    </row>
    <row r="13" spans="1:7" ht="15" customHeight="1" x14ac:dyDescent="0.15">
      <c r="A13" s="41" t="s">
        <v>6</v>
      </c>
      <c r="B13" s="43" t="s">
        <v>4</v>
      </c>
      <c r="C13" s="44"/>
      <c r="D13" s="41" t="s">
        <v>2</v>
      </c>
      <c r="E13" s="41" t="s">
        <v>3</v>
      </c>
    </row>
    <row r="14" spans="1:7" ht="15" customHeight="1" x14ac:dyDescent="0.15">
      <c r="A14" s="42"/>
      <c r="B14" s="13" t="s">
        <v>5</v>
      </c>
      <c r="C14" s="13" t="s">
        <v>4</v>
      </c>
      <c r="D14" s="42"/>
      <c r="E14" s="42"/>
    </row>
    <row r="15" spans="1:7" ht="25.5" customHeight="1" x14ac:dyDescent="0.15">
      <c r="A15" s="21"/>
      <c r="B15" s="18"/>
      <c r="C15" s="21"/>
      <c r="D15" s="19"/>
      <c r="E15" s="20"/>
    </row>
    <row r="16" spans="1:7" ht="15" customHeight="1" x14ac:dyDescent="0.15">
      <c r="A16" s="8"/>
    </row>
    <row r="17" spans="1:5" ht="15" customHeight="1" x14ac:dyDescent="0.15">
      <c r="A17" s="8"/>
    </row>
    <row r="18" spans="1:5" ht="15" customHeight="1" x14ac:dyDescent="0.15">
      <c r="A18" s="11" t="s">
        <v>18</v>
      </c>
    </row>
    <row r="19" spans="1:5" ht="5.0999999999999996" customHeight="1" x14ac:dyDescent="0.15">
      <c r="A19" s="8"/>
    </row>
    <row r="20" spans="1:5" ht="15" customHeight="1" x14ac:dyDescent="0.15">
      <c r="A20" s="35" t="s">
        <v>6</v>
      </c>
      <c r="B20" s="35" t="s">
        <v>2</v>
      </c>
      <c r="C20" s="35" t="s">
        <v>3</v>
      </c>
      <c r="E20"/>
    </row>
    <row r="21" spans="1:5" ht="15" customHeight="1" x14ac:dyDescent="0.15">
      <c r="A21" s="36"/>
      <c r="B21" s="36"/>
      <c r="C21" s="36"/>
      <c r="E21"/>
    </row>
    <row r="22" spans="1:5" ht="29.25" customHeight="1" x14ac:dyDescent="0.15">
      <c r="A22" s="21"/>
      <c r="B22" s="19"/>
      <c r="C22" s="20"/>
      <c r="E22"/>
    </row>
    <row r="25" spans="1:5" ht="15" customHeight="1" x14ac:dyDescent="0.15">
      <c r="A25" s="11" t="s">
        <v>13</v>
      </c>
    </row>
    <row r="26" spans="1:5" ht="5.0999999999999996" customHeight="1" x14ac:dyDescent="0.15">
      <c r="A26" s="8"/>
    </row>
    <row r="27" spans="1:5" ht="15" customHeight="1" x14ac:dyDescent="0.15">
      <c r="A27" s="26"/>
      <c r="B27" s="27"/>
      <c r="C27" s="27"/>
      <c r="D27" s="27"/>
      <c r="E27" s="28"/>
    </row>
    <row r="28" spans="1:5" ht="15" customHeight="1" x14ac:dyDescent="0.15">
      <c r="A28" s="29"/>
      <c r="B28" s="30"/>
      <c r="C28" s="30"/>
      <c r="D28" s="30"/>
      <c r="E28" s="31"/>
    </row>
    <row r="29" spans="1:5" ht="29.25" customHeight="1" x14ac:dyDescent="0.15">
      <c r="A29" s="32"/>
      <c r="B29" s="33"/>
      <c r="C29" s="33"/>
      <c r="D29" s="33"/>
      <c r="E29" s="34"/>
    </row>
    <row r="31" spans="1:5" x14ac:dyDescent="0.15">
      <c r="A31" s="22" t="s">
        <v>15</v>
      </c>
    </row>
    <row r="32" spans="1:5" x14ac:dyDescent="0.15">
      <c r="A32" s="22" t="s">
        <v>16</v>
      </c>
    </row>
    <row r="33" spans="1:1" x14ac:dyDescent="0.15">
      <c r="A33" s="22" t="s">
        <v>17</v>
      </c>
    </row>
    <row r="34" spans="1:1" x14ac:dyDescent="0.15">
      <c r="A34" s="22" t="s">
        <v>19</v>
      </c>
    </row>
  </sheetData>
  <sheetProtection sheet="1" objects="1" scenarios="1"/>
  <mergeCells count="13">
    <mergeCell ref="B2:C2"/>
    <mergeCell ref="A27:E29"/>
    <mergeCell ref="A20:A21"/>
    <mergeCell ref="C20:C21"/>
    <mergeCell ref="B20:B21"/>
    <mergeCell ref="A6:A7"/>
    <mergeCell ref="B6:C6"/>
    <mergeCell ref="A13:A14"/>
    <mergeCell ref="B13:C13"/>
    <mergeCell ref="E13:E14"/>
    <mergeCell ref="D6:D7"/>
    <mergeCell ref="D13:D14"/>
    <mergeCell ref="E6:E7"/>
  </mergeCells>
  <phoneticPr fontId="4"/>
  <dataValidations count="2">
    <dataValidation imeMode="off" allowBlank="1" showInputMessage="1" showErrorMessage="1" sqref="B8 D15 B15 D8 B22" xr:uid="{F81D5B27-1DF1-4496-96B3-B4EEF601DA7D}"/>
    <dataValidation imeMode="disabled" allowBlank="1" showInputMessage="1" showErrorMessage="1" sqref="E8 E15 C22" xr:uid="{78454FD8-AD77-4E80-9CBF-57081DDA66C5}"/>
  </dataValidations>
  <printOptions horizontalCentered="1"/>
  <pageMargins left="0.19685039370078741" right="0" top="0.39370078740157483" bottom="0" header="0.51181102362204722" footer="0.51181102362204722"/>
  <pageSetup paperSize="9" scale="9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4991-CAA4-40D8-8BEB-AF4CA569A3FA}">
  <sheetPr codeName="Sheet3">
    <pageSetUpPr fitToPage="1"/>
  </sheetPr>
  <dimension ref="A1:P7"/>
  <sheetViews>
    <sheetView workbookViewId="0">
      <pane xSplit="1" ySplit="1" topLeftCell="G2" activePane="bottomRight" state="frozen"/>
      <selection pane="topRight"/>
      <selection pane="bottomLeft"/>
      <selection pane="bottomRight" activeCell="G6" sqref="G6"/>
    </sheetView>
  </sheetViews>
  <sheetFormatPr defaultColWidth="9" defaultRowHeight="13.5" x14ac:dyDescent="0.15"/>
  <cols>
    <col min="1" max="1" width="4.625" customWidth="1"/>
    <col min="2" max="2" width="16.625" style="1" customWidth="1"/>
    <col min="3" max="3" width="11.375" customWidth="1"/>
    <col min="5" max="5" width="32.375" style="1" customWidth="1"/>
    <col min="6" max="6" width="15" customWidth="1"/>
    <col min="7" max="7" width="30.25" customWidth="1"/>
    <col min="8" max="8" width="11.375" customWidth="1"/>
    <col min="10" max="10" width="32.375" style="1" customWidth="1"/>
    <col min="11" max="11" width="15" customWidth="1"/>
    <col min="12" max="12" width="30.25" customWidth="1"/>
    <col min="13" max="13" width="11.375" customWidth="1"/>
    <col min="14" max="14" width="15" customWidth="1"/>
    <col min="15" max="15" width="30.25" customWidth="1"/>
    <col min="16" max="16" width="22.25" customWidth="1"/>
    <col min="256" max="256" width="5.375" customWidth="1"/>
    <col min="257" max="257" width="16.625" customWidth="1"/>
    <col min="258" max="258" width="11.375" customWidth="1"/>
    <col min="261" max="261" width="45.125" customWidth="1"/>
    <col min="262" max="262" width="15" customWidth="1"/>
    <col min="263" max="263" width="13.875" customWidth="1"/>
    <col min="512" max="512" width="5.375" customWidth="1"/>
    <col min="513" max="513" width="16.625" customWidth="1"/>
    <col min="514" max="514" width="11.375" customWidth="1"/>
    <col min="517" max="517" width="45.125" customWidth="1"/>
    <col min="518" max="518" width="15" customWidth="1"/>
    <col min="519" max="519" width="13.875" customWidth="1"/>
    <col min="768" max="768" width="5.375" customWidth="1"/>
    <col min="769" max="769" width="16.625" customWidth="1"/>
    <col min="770" max="770" width="11.375" customWidth="1"/>
    <col min="773" max="773" width="45.125" customWidth="1"/>
    <col min="774" max="774" width="15" customWidth="1"/>
    <col min="775" max="775" width="13.875" customWidth="1"/>
    <col min="1024" max="1024" width="5.375" customWidth="1"/>
    <col min="1025" max="1025" width="16.625" customWidth="1"/>
    <col min="1026" max="1026" width="11.375" customWidth="1"/>
    <col min="1029" max="1029" width="45.125" customWidth="1"/>
    <col min="1030" max="1030" width="15" customWidth="1"/>
    <col min="1031" max="1031" width="13.875" customWidth="1"/>
    <col min="1280" max="1280" width="5.375" customWidth="1"/>
    <col min="1281" max="1281" width="16.625" customWidth="1"/>
    <col min="1282" max="1282" width="11.375" customWidth="1"/>
    <col min="1285" max="1285" width="45.125" customWidth="1"/>
    <col min="1286" max="1286" width="15" customWidth="1"/>
    <col min="1287" max="1287" width="13.875" customWidth="1"/>
    <col min="1536" max="1536" width="5.375" customWidth="1"/>
    <col min="1537" max="1537" width="16.625" customWidth="1"/>
    <col min="1538" max="1538" width="11.375" customWidth="1"/>
    <col min="1541" max="1541" width="45.125" customWidth="1"/>
    <col min="1542" max="1542" width="15" customWidth="1"/>
    <col min="1543" max="1543" width="13.875" customWidth="1"/>
    <col min="1792" max="1792" width="5.375" customWidth="1"/>
    <col min="1793" max="1793" width="16.625" customWidth="1"/>
    <col min="1794" max="1794" width="11.375" customWidth="1"/>
    <col min="1797" max="1797" width="45.125" customWidth="1"/>
    <col min="1798" max="1798" width="15" customWidth="1"/>
    <col min="1799" max="1799" width="13.875" customWidth="1"/>
    <col min="2048" max="2048" width="5.375" customWidth="1"/>
    <col min="2049" max="2049" width="16.625" customWidth="1"/>
    <col min="2050" max="2050" width="11.375" customWidth="1"/>
    <col min="2053" max="2053" width="45.125" customWidth="1"/>
    <col min="2054" max="2054" width="15" customWidth="1"/>
    <col min="2055" max="2055" width="13.875" customWidth="1"/>
    <col min="2304" max="2304" width="5.375" customWidth="1"/>
    <col min="2305" max="2305" width="16.625" customWidth="1"/>
    <col min="2306" max="2306" width="11.375" customWidth="1"/>
    <col min="2309" max="2309" width="45.125" customWidth="1"/>
    <col min="2310" max="2310" width="15" customWidth="1"/>
    <col min="2311" max="2311" width="13.875" customWidth="1"/>
    <col min="2560" max="2560" width="5.375" customWidth="1"/>
    <col min="2561" max="2561" width="16.625" customWidth="1"/>
    <col min="2562" max="2562" width="11.375" customWidth="1"/>
    <col min="2565" max="2565" width="45.125" customWidth="1"/>
    <col min="2566" max="2566" width="15" customWidth="1"/>
    <col min="2567" max="2567" width="13.875" customWidth="1"/>
    <col min="2816" max="2816" width="5.375" customWidth="1"/>
    <col min="2817" max="2817" width="16.625" customWidth="1"/>
    <col min="2818" max="2818" width="11.375" customWidth="1"/>
    <col min="2821" max="2821" width="45.125" customWidth="1"/>
    <col min="2822" max="2822" width="15" customWidth="1"/>
    <col min="2823" max="2823" width="13.875" customWidth="1"/>
    <col min="3072" max="3072" width="5.375" customWidth="1"/>
    <col min="3073" max="3073" width="16.625" customWidth="1"/>
    <col min="3074" max="3074" width="11.375" customWidth="1"/>
    <col min="3077" max="3077" width="45.125" customWidth="1"/>
    <col min="3078" max="3078" width="15" customWidth="1"/>
    <col min="3079" max="3079" width="13.875" customWidth="1"/>
    <col min="3328" max="3328" width="5.375" customWidth="1"/>
    <col min="3329" max="3329" width="16.625" customWidth="1"/>
    <col min="3330" max="3330" width="11.375" customWidth="1"/>
    <col min="3333" max="3333" width="45.125" customWidth="1"/>
    <col min="3334" max="3334" width="15" customWidth="1"/>
    <col min="3335" max="3335" width="13.875" customWidth="1"/>
    <col min="3584" max="3584" width="5.375" customWidth="1"/>
    <col min="3585" max="3585" width="16.625" customWidth="1"/>
    <col min="3586" max="3586" width="11.375" customWidth="1"/>
    <col min="3589" max="3589" width="45.125" customWidth="1"/>
    <col min="3590" max="3590" width="15" customWidth="1"/>
    <col min="3591" max="3591" width="13.875" customWidth="1"/>
    <col min="3840" max="3840" width="5.375" customWidth="1"/>
    <col min="3841" max="3841" width="16.625" customWidth="1"/>
    <col min="3842" max="3842" width="11.375" customWidth="1"/>
    <col min="3845" max="3845" width="45.125" customWidth="1"/>
    <col min="3846" max="3846" width="15" customWidth="1"/>
    <col min="3847" max="3847" width="13.875" customWidth="1"/>
    <col min="4096" max="4096" width="5.375" customWidth="1"/>
    <col min="4097" max="4097" width="16.625" customWidth="1"/>
    <col min="4098" max="4098" width="11.375" customWidth="1"/>
    <col min="4101" max="4101" width="45.125" customWidth="1"/>
    <col min="4102" max="4102" width="15" customWidth="1"/>
    <col min="4103" max="4103" width="13.875" customWidth="1"/>
    <col min="4352" max="4352" width="5.375" customWidth="1"/>
    <col min="4353" max="4353" width="16.625" customWidth="1"/>
    <col min="4354" max="4354" width="11.375" customWidth="1"/>
    <col min="4357" max="4357" width="45.125" customWidth="1"/>
    <col min="4358" max="4358" width="15" customWidth="1"/>
    <col min="4359" max="4359" width="13.875" customWidth="1"/>
    <col min="4608" max="4608" width="5.375" customWidth="1"/>
    <col min="4609" max="4609" width="16.625" customWidth="1"/>
    <col min="4610" max="4610" width="11.375" customWidth="1"/>
    <col min="4613" max="4613" width="45.125" customWidth="1"/>
    <col min="4614" max="4614" width="15" customWidth="1"/>
    <col min="4615" max="4615" width="13.875" customWidth="1"/>
    <col min="4864" max="4864" width="5.375" customWidth="1"/>
    <col min="4865" max="4865" width="16.625" customWidth="1"/>
    <col min="4866" max="4866" width="11.375" customWidth="1"/>
    <col min="4869" max="4869" width="45.125" customWidth="1"/>
    <col min="4870" max="4870" width="15" customWidth="1"/>
    <col min="4871" max="4871" width="13.875" customWidth="1"/>
    <col min="5120" max="5120" width="5.375" customWidth="1"/>
    <col min="5121" max="5121" width="16.625" customWidth="1"/>
    <col min="5122" max="5122" width="11.375" customWidth="1"/>
    <col min="5125" max="5125" width="45.125" customWidth="1"/>
    <col min="5126" max="5126" width="15" customWidth="1"/>
    <col min="5127" max="5127" width="13.875" customWidth="1"/>
    <col min="5376" max="5376" width="5.375" customWidth="1"/>
    <col min="5377" max="5377" width="16.625" customWidth="1"/>
    <col min="5378" max="5378" width="11.375" customWidth="1"/>
    <col min="5381" max="5381" width="45.125" customWidth="1"/>
    <col min="5382" max="5382" width="15" customWidth="1"/>
    <col min="5383" max="5383" width="13.875" customWidth="1"/>
    <col min="5632" max="5632" width="5.375" customWidth="1"/>
    <col min="5633" max="5633" width="16.625" customWidth="1"/>
    <col min="5634" max="5634" width="11.375" customWidth="1"/>
    <col min="5637" max="5637" width="45.125" customWidth="1"/>
    <col min="5638" max="5638" width="15" customWidth="1"/>
    <col min="5639" max="5639" width="13.875" customWidth="1"/>
    <col min="5888" max="5888" width="5.375" customWidth="1"/>
    <col min="5889" max="5889" width="16.625" customWidth="1"/>
    <col min="5890" max="5890" width="11.375" customWidth="1"/>
    <col min="5893" max="5893" width="45.125" customWidth="1"/>
    <col min="5894" max="5894" width="15" customWidth="1"/>
    <col min="5895" max="5895" width="13.875" customWidth="1"/>
    <col min="6144" max="6144" width="5.375" customWidth="1"/>
    <col min="6145" max="6145" width="16.625" customWidth="1"/>
    <col min="6146" max="6146" width="11.375" customWidth="1"/>
    <col min="6149" max="6149" width="45.125" customWidth="1"/>
    <col min="6150" max="6150" width="15" customWidth="1"/>
    <col min="6151" max="6151" width="13.875" customWidth="1"/>
    <col min="6400" max="6400" width="5.375" customWidth="1"/>
    <col min="6401" max="6401" width="16.625" customWidth="1"/>
    <col min="6402" max="6402" width="11.375" customWidth="1"/>
    <col min="6405" max="6405" width="45.125" customWidth="1"/>
    <col min="6406" max="6406" width="15" customWidth="1"/>
    <col min="6407" max="6407" width="13.875" customWidth="1"/>
    <col min="6656" max="6656" width="5.375" customWidth="1"/>
    <col min="6657" max="6657" width="16.625" customWidth="1"/>
    <col min="6658" max="6658" width="11.375" customWidth="1"/>
    <col min="6661" max="6661" width="45.125" customWidth="1"/>
    <col min="6662" max="6662" width="15" customWidth="1"/>
    <col min="6663" max="6663" width="13.875" customWidth="1"/>
    <col min="6912" max="6912" width="5.375" customWidth="1"/>
    <col min="6913" max="6913" width="16.625" customWidth="1"/>
    <col min="6914" max="6914" width="11.375" customWidth="1"/>
    <col min="6917" max="6917" width="45.125" customWidth="1"/>
    <col min="6918" max="6918" width="15" customWidth="1"/>
    <col min="6919" max="6919" width="13.875" customWidth="1"/>
    <col min="7168" max="7168" width="5.375" customWidth="1"/>
    <col min="7169" max="7169" width="16.625" customWidth="1"/>
    <col min="7170" max="7170" width="11.375" customWidth="1"/>
    <col min="7173" max="7173" width="45.125" customWidth="1"/>
    <col min="7174" max="7174" width="15" customWidth="1"/>
    <col min="7175" max="7175" width="13.875" customWidth="1"/>
    <col min="7424" max="7424" width="5.375" customWidth="1"/>
    <col min="7425" max="7425" width="16.625" customWidth="1"/>
    <col min="7426" max="7426" width="11.375" customWidth="1"/>
    <col min="7429" max="7429" width="45.125" customWidth="1"/>
    <col min="7430" max="7430" width="15" customWidth="1"/>
    <col min="7431" max="7431" width="13.875" customWidth="1"/>
    <col min="7680" max="7680" width="5.375" customWidth="1"/>
    <col min="7681" max="7681" width="16.625" customWidth="1"/>
    <col min="7682" max="7682" width="11.375" customWidth="1"/>
    <col min="7685" max="7685" width="45.125" customWidth="1"/>
    <col min="7686" max="7686" width="15" customWidth="1"/>
    <col min="7687" max="7687" width="13.875" customWidth="1"/>
    <col min="7936" max="7936" width="5.375" customWidth="1"/>
    <col min="7937" max="7937" width="16.625" customWidth="1"/>
    <col min="7938" max="7938" width="11.375" customWidth="1"/>
    <col min="7941" max="7941" width="45.125" customWidth="1"/>
    <col min="7942" max="7942" width="15" customWidth="1"/>
    <col min="7943" max="7943" width="13.875" customWidth="1"/>
    <col min="8192" max="8192" width="5.375" customWidth="1"/>
    <col min="8193" max="8193" width="16.625" customWidth="1"/>
    <col min="8194" max="8194" width="11.375" customWidth="1"/>
    <col min="8197" max="8197" width="45.125" customWidth="1"/>
    <col min="8198" max="8198" width="15" customWidth="1"/>
    <col min="8199" max="8199" width="13.875" customWidth="1"/>
    <col min="8448" max="8448" width="5.375" customWidth="1"/>
    <col min="8449" max="8449" width="16.625" customWidth="1"/>
    <col min="8450" max="8450" width="11.375" customWidth="1"/>
    <col min="8453" max="8453" width="45.125" customWidth="1"/>
    <col min="8454" max="8454" width="15" customWidth="1"/>
    <col min="8455" max="8455" width="13.875" customWidth="1"/>
    <col min="8704" max="8704" width="5.375" customWidth="1"/>
    <col min="8705" max="8705" width="16.625" customWidth="1"/>
    <col min="8706" max="8706" width="11.375" customWidth="1"/>
    <col min="8709" max="8709" width="45.125" customWidth="1"/>
    <col min="8710" max="8710" width="15" customWidth="1"/>
    <col min="8711" max="8711" width="13.875" customWidth="1"/>
    <col min="8960" max="8960" width="5.375" customWidth="1"/>
    <col min="8961" max="8961" width="16.625" customWidth="1"/>
    <col min="8962" max="8962" width="11.375" customWidth="1"/>
    <col min="8965" max="8965" width="45.125" customWidth="1"/>
    <col min="8966" max="8966" width="15" customWidth="1"/>
    <col min="8967" max="8967" width="13.875" customWidth="1"/>
    <col min="9216" max="9216" width="5.375" customWidth="1"/>
    <col min="9217" max="9217" width="16.625" customWidth="1"/>
    <col min="9218" max="9218" width="11.375" customWidth="1"/>
    <col min="9221" max="9221" width="45.125" customWidth="1"/>
    <col min="9222" max="9222" width="15" customWidth="1"/>
    <col min="9223" max="9223" width="13.875" customWidth="1"/>
    <col min="9472" max="9472" width="5.375" customWidth="1"/>
    <col min="9473" max="9473" width="16.625" customWidth="1"/>
    <col min="9474" max="9474" width="11.375" customWidth="1"/>
    <col min="9477" max="9477" width="45.125" customWidth="1"/>
    <col min="9478" max="9478" width="15" customWidth="1"/>
    <col min="9479" max="9479" width="13.875" customWidth="1"/>
    <col min="9728" max="9728" width="5.375" customWidth="1"/>
    <col min="9729" max="9729" width="16.625" customWidth="1"/>
    <col min="9730" max="9730" width="11.375" customWidth="1"/>
    <col min="9733" max="9733" width="45.125" customWidth="1"/>
    <col min="9734" max="9734" width="15" customWidth="1"/>
    <col min="9735" max="9735" width="13.875" customWidth="1"/>
    <col min="9984" max="9984" width="5.375" customWidth="1"/>
    <col min="9985" max="9985" width="16.625" customWidth="1"/>
    <col min="9986" max="9986" width="11.375" customWidth="1"/>
    <col min="9989" max="9989" width="45.125" customWidth="1"/>
    <col min="9990" max="9990" width="15" customWidth="1"/>
    <col min="9991" max="9991" width="13.875" customWidth="1"/>
    <col min="10240" max="10240" width="5.375" customWidth="1"/>
    <col min="10241" max="10241" width="16.625" customWidth="1"/>
    <col min="10242" max="10242" width="11.375" customWidth="1"/>
    <col min="10245" max="10245" width="45.125" customWidth="1"/>
    <col min="10246" max="10246" width="15" customWidth="1"/>
    <col min="10247" max="10247" width="13.875" customWidth="1"/>
    <col min="10496" max="10496" width="5.375" customWidth="1"/>
    <col min="10497" max="10497" width="16.625" customWidth="1"/>
    <col min="10498" max="10498" width="11.375" customWidth="1"/>
    <col min="10501" max="10501" width="45.125" customWidth="1"/>
    <col min="10502" max="10502" width="15" customWidth="1"/>
    <col min="10503" max="10503" width="13.875" customWidth="1"/>
    <col min="10752" max="10752" width="5.375" customWidth="1"/>
    <col min="10753" max="10753" width="16.625" customWidth="1"/>
    <col min="10754" max="10754" width="11.375" customWidth="1"/>
    <col min="10757" max="10757" width="45.125" customWidth="1"/>
    <col min="10758" max="10758" width="15" customWidth="1"/>
    <col min="10759" max="10759" width="13.875" customWidth="1"/>
    <col min="11008" max="11008" width="5.375" customWidth="1"/>
    <col min="11009" max="11009" width="16.625" customWidth="1"/>
    <col min="11010" max="11010" width="11.375" customWidth="1"/>
    <col min="11013" max="11013" width="45.125" customWidth="1"/>
    <col min="11014" max="11014" width="15" customWidth="1"/>
    <col min="11015" max="11015" width="13.875" customWidth="1"/>
    <col min="11264" max="11264" width="5.375" customWidth="1"/>
    <col min="11265" max="11265" width="16.625" customWidth="1"/>
    <col min="11266" max="11266" width="11.375" customWidth="1"/>
    <col min="11269" max="11269" width="45.125" customWidth="1"/>
    <col min="11270" max="11270" width="15" customWidth="1"/>
    <col min="11271" max="11271" width="13.875" customWidth="1"/>
    <col min="11520" max="11520" width="5.375" customWidth="1"/>
    <col min="11521" max="11521" width="16.625" customWidth="1"/>
    <col min="11522" max="11522" width="11.375" customWidth="1"/>
    <col min="11525" max="11525" width="45.125" customWidth="1"/>
    <col min="11526" max="11526" width="15" customWidth="1"/>
    <col min="11527" max="11527" width="13.875" customWidth="1"/>
    <col min="11776" max="11776" width="5.375" customWidth="1"/>
    <col min="11777" max="11777" width="16.625" customWidth="1"/>
    <col min="11778" max="11778" width="11.375" customWidth="1"/>
    <col min="11781" max="11781" width="45.125" customWidth="1"/>
    <col min="11782" max="11782" width="15" customWidth="1"/>
    <col min="11783" max="11783" width="13.875" customWidth="1"/>
    <col min="12032" max="12032" width="5.375" customWidth="1"/>
    <col min="12033" max="12033" width="16.625" customWidth="1"/>
    <col min="12034" max="12034" width="11.375" customWidth="1"/>
    <col min="12037" max="12037" width="45.125" customWidth="1"/>
    <col min="12038" max="12038" width="15" customWidth="1"/>
    <col min="12039" max="12039" width="13.875" customWidth="1"/>
    <col min="12288" max="12288" width="5.375" customWidth="1"/>
    <col min="12289" max="12289" width="16.625" customWidth="1"/>
    <col min="12290" max="12290" width="11.375" customWidth="1"/>
    <col min="12293" max="12293" width="45.125" customWidth="1"/>
    <col min="12294" max="12294" width="15" customWidth="1"/>
    <col min="12295" max="12295" width="13.875" customWidth="1"/>
    <col min="12544" max="12544" width="5.375" customWidth="1"/>
    <col min="12545" max="12545" width="16.625" customWidth="1"/>
    <col min="12546" max="12546" width="11.375" customWidth="1"/>
    <col min="12549" max="12549" width="45.125" customWidth="1"/>
    <col min="12550" max="12550" width="15" customWidth="1"/>
    <col min="12551" max="12551" width="13.875" customWidth="1"/>
    <col min="12800" max="12800" width="5.375" customWidth="1"/>
    <col min="12801" max="12801" width="16.625" customWidth="1"/>
    <col min="12802" max="12802" width="11.375" customWidth="1"/>
    <col min="12805" max="12805" width="45.125" customWidth="1"/>
    <col min="12806" max="12806" width="15" customWidth="1"/>
    <col min="12807" max="12807" width="13.875" customWidth="1"/>
    <col min="13056" max="13056" width="5.375" customWidth="1"/>
    <col min="13057" max="13057" width="16.625" customWidth="1"/>
    <col min="13058" max="13058" width="11.375" customWidth="1"/>
    <col min="13061" max="13061" width="45.125" customWidth="1"/>
    <col min="13062" max="13062" width="15" customWidth="1"/>
    <col min="13063" max="13063" width="13.875" customWidth="1"/>
    <col min="13312" max="13312" width="5.375" customWidth="1"/>
    <col min="13313" max="13313" width="16.625" customWidth="1"/>
    <col min="13314" max="13314" width="11.375" customWidth="1"/>
    <col min="13317" max="13317" width="45.125" customWidth="1"/>
    <col min="13318" max="13318" width="15" customWidth="1"/>
    <col min="13319" max="13319" width="13.875" customWidth="1"/>
    <col min="13568" max="13568" width="5.375" customWidth="1"/>
    <col min="13569" max="13569" width="16.625" customWidth="1"/>
    <col min="13570" max="13570" width="11.375" customWidth="1"/>
    <col min="13573" max="13573" width="45.125" customWidth="1"/>
    <col min="13574" max="13574" width="15" customWidth="1"/>
    <col min="13575" max="13575" width="13.875" customWidth="1"/>
    <col min="13824" max="13824" width="5.375" customWidth="1"/>
    <col min="13825" max="13825" width="16.625" customWidth="1"/>
    <col min="13826" max="13826" width="11.375" customWidth="1"/>
    <col min="13829" max="13829" width="45.125" customWidth="1"/>
    <col min="13830" max="13830" width="15" customWidth="1"/>
    <col min="13831" max="13831" width="13.875" customWidth="1"/>
    <col min="14080" max="14080" width="5.375" customWidth="1"/>
    <col min="14081" max="14081" width="16.625" customWidth="1"/>
    <col min="14082" max="14082" width="11.375" customWidth="1"/>
    <col min="14085" max="14085" width="45.125" customWidth="1"/>
    <col min="14086" max="14086" width="15" customWidth="1"/>
    <col min="14087" max="14087" width="13.875" customWidth="1"/>
    <col min="14336" max="14336" width="5.375" customWidth="1"/>
    <col min="14337" max="14337" width="16.625" customWidth="1"/>
    <col min="14338" max="14338" width="11.375" customWidth="1"/>
    <col min="14341" max="14341" width="45.125" customWidth="1"/>
    <col min="14342" max="14342" width="15" customWidth="1"/>
    <col min="14343" max="14343" width="13.875" customWidth="1"/>
    <col min="14592" max="14592" width="5.375" customWidth="1"/>
    <col min="14593" max="14593" width="16.625" customWidth="1"/>
    <col min="14594" max="14594" width="11.375" customWidth="1"/>
    <col min="14597" max="14597" width="45.125" customWidth="1"/>
    <col min="14598" max="14598" width="15" customWidth="1"/>
    <col min="14599" max="14599" width="13.875" customWidth="1"/>
    <col min="14848" max="14848" width="5.375" customWidth="1"/>
    <col min="14849" max="14849" width="16.625" customWidth="1"/>
    <col min="14850" max="14850" width="11.375" customWidth="1"/>
    <col min="14853" max="14853" width="45.125" customWidth="1"/>
    <col min="14854" max="14854" width="15" customWidth="1"/>
    <col min="14855" max="14855" width="13.875" customWidth="1"/>
    <col min="15104" max="15104" width="5.375" customWidth="1"/>
    <col min="15105" max="15105" width="16.625" customWidth="1"/>
    <col min="15106" max="15106" width="11.375" customWidth="1"/>
    <col min="15109" max="15109" width="45.125" customWidth="1"/>
    <col min="15110" max="15110" width="15" customWidth="1"/>
    <col min="15111" max="15111" width="13.875" customWidth="1"/>
    <col min="15360" max="15360" width="5.375" customWidth="1"/>
    <col min="15361" max="15361" width="16.625" customWidth="1"/>
    <col min="15362" max="15362" width="11.375" customWidth="1"/>
    <col min="15365" max="15365" width="45.125" customWidth="1"/>
    <col min="15366" max="15366" width="15" customWidth="1"/>
    <col min="15367" max="15367" width="13.875" customWidth="1"/>
    <col min="15616" max="15616" width="5.375" customWidth="1"/>
    <col min="15617" max="15617" width="16.625" customWidth="1"/>
    <col min="15618" max="15618" width="11.375" customWidth="1"/>
    <col min="15621" max="15621" width="45.125" customWidth="1"/>
    <col min="15622" max="15622" width="15" customWidth="1"/>
    <col min="15623" max="15623" width="13.875" customWidth="1"/>
    <col min="15872" max="15872" width="5.375" customWidth="1"/>
    <col min="15873" max="15873" width="16.625" customWidth="1"/>
    <col min="15874" max="15874" width="11.375" customWidth="1"/>
    <col min="15877" max="15877" width="45.125" customWidth="1"/>
    <col min="15878" max="15878" width="15" customWidth="1"/>
    <col min="15879" max="15879" width="13.875" customWidth="1"/>
    <col min="16128" max="16128" width="5.375" customWidth="1"/>
    <col min="16129" max="16129" width="16.625" customWidth="1"/>
    <col min="16130" max="16130" width="11.375" customWidth="1"/>
    <col min="16133" max="16133" width="45.125" customWidth="1"/>
    <col min="16134" max="16134" width="15" customWidth="1"/>
    <col min="16135" max="16135" width="13.875" customWidth="1"/>
  </cols>
  <sheetData>
    <row r="1" spans="1:16" ht="15" customHeight="1" x14ac:dyDescent="0.15">
      <c r="A1" s="51" t="s">
        <v>1</v>
      </c>
      <c r="B1" s="52" t="s">
        <v>0</v>
      </c>
      <c r="C1" s="55" t="s">
        <v>7</v>
      </c>
      <c r="D1" s="56"/>
      <c r="E1" s="56"/>
      <c r="F1" s="56"/>
      <c r="G1" s="57"/>
      <c r="H1" s="58" t="s">
        <v>11</v>
      </c>
      <c r="I1" s="56"/>
      <c r="J1" s="56"/>
      <c r="K1" s="56"/>
      <c r="L1" s="57"/>
      <c r="M1" s="58" t="s">
        <v>12</v>
      </c>
      <c r="N1" s="56"/>
      <c r="O1" s="57"/>
      <c r="P1" s="46" t="s">
        <v>14</v>
      </c>
    </row>
    <row r="2" spans="1:16" ht="15" customHeight="1" x14ac:dyDescent="0.15">
      <c r="A2" s="50"/>
      <c r="B2" s="53"/>
      <c r="C2" s="46" t="s">
        <v>6</v>
      </c>
      <c r="D2" s="48" t="s">
        <v>4</v>
      </c>
      <c r="E2" s="49"/>
      <c r="F2" s="46" t="s">
        <v>2</v>
      </c>
      <c r="G2" s="46" t="s">
        <v>3</v>
      </c>
      <c r="H2" s="46" t="s">
        <v>6</v>
      </c>
      <c r="I2" s="48" t="s">
        <v>4</v>
      </c>
      <c r="J2" s="49"/>
      <c r="K2" s="46" t="s">
        <v>2</v>
      </c>
      <c r="L2" s="46" t="s">
        <v>3</v>
      </c>
      <c r="M2" s="46" t="s">
        <v>6</v>
      </c>
      <c r="N2" s="46" t="s">
        <v>2</v>
      </c>
      <c r="O2" s="46" t="s">
        <v>3</v>
      </c>
      <c r="P2" s="50"/>
    </row>
    <row r="3" spans="1:16" ht="15" customHeight="1" x14ac:dyDescent="0.15">
      <c r="A3" s="47"/>
      <c r="B3" s="54"/>
      <c r="C3" s="47"/>
      <c r="D3" s="6" t="s">
        <v>5</v>
      </c>
      <c r="E3" s="6" t="s">
        <v>4</v>
      </c>
      <c r="F3" s="47"/>
      <c r="G3" s="47"/>
      <c r="H3" s="47"/>
      <c r="I3" s="6" t="s">
        <v>5</v>
      </c>
      <c r="J3" s="6" t="s">
        <v>4</v>
      </c>
      <c r="K3" s="47"/>
      <c r="L3" s="47"/>
      <c r="M3" s="47"/>
      <c r="N3" s="47"/>
      <c r="O3" s="47"/>
      <c r="P3" s="47"/>
    </row>
    <row r="4" spans="1:16" ht="25.5" customHeight="1" x14ac:dyDescent="0.15">
      <c r="A4" s="2"/>
      <c r="B4" s="16">
        <f>登録フォーム!B2</f>
        <v>0</v>
      </c>
      <c r="C4" s="3">
        <f>登録フォーム!A8</f>
        <v>0</v>
      </c>
      <c r="D4" s="4">
        <f>登録フォーム!B8</f>
        <v>0</v>
      </c>
      <c r="E4" s="3">
        <f>登録フォーム!C8</f>
        <v>0</v>
      </c>
      <c r="F4" s="14">
        <f>登録フォーム!D8</f>
        <v>0</v>
      </c>
      <c r="G4" s="5">
        <f>登録フォーム!E8</f>
        <v>0</v>
      </c>
      <c r="H4" s="3">
        <f>登録フォーム!A15</f>
        <v>0</v>
      </c>
      <c r="I4" s="4">
        <f>登録フォーム!B15</f>
        <v>0</v>
      </c>
      <c r="J4" s="3">
        <f>登録フォーム!C15</f>
        <v>0</v>
      </c>
      <c r="K4" s="2">
        <f>登録フォーム!D15</f>
        <v>0</v>
      </c>
      <c r="L4" s="5">
        <f>登録フォーム!E15</f>
        <v>0</v>
      </c>
      <c r="M4" s="3">
        <f>登録フォーム!A22</f>
        <v>0</v>
      </c>
      <c r="N4" s="2">
        <f>登録フォーム!B22</f>
        <v>0</v>
      </c>
      <c r="O4" s="15">
        <f>登録フォーム!C22</f>
        <v>0</v>
      </c>
      <c r="P4" s="2">
        <f>登録フォーム!A27</f>
        <v>0</v>
      </c>
    </row>
    <row r="6" spans="1:16" x14ac:dyDescent="0.15">
      <c r="H6" s="8"/>
    </row>
    <row r="7" spans="1:16" x14ac:dyDescent="0.15">
      <c r="M7" s="8"/>
    </row>
  </sheetData>
  <mergeCells count="17">
    <mergeCell ref="A1:A3"/>
    <mergeCell ref="B1:B3"/>
    <mergeCell ref="C1:G1"/>
    <mergeCell ref="H1:L1"/>
    <mergeCell ref="M1:O1"/>
    <mergeCell ref="C2:C3"/>
    <mergeCell ref="D2:E2"/>
    <mergeCell ref="G2:G3"/>
    <mergeCell ref="M2:M3"/>
    <mergeCell ref="O2:O3"/>
    <mergeCell ref="F2:F3"/>
    <mergeCell ref="K2:K3"/>
    <mergeCell ref="N2:N3"/>
    <mergeCell ref="H2:H3"/>
    <mergeCell ref="I2:J2"/>
    <mergeCell ref="L2:L3"/>
    <mergeCell ref="P1:P3"/>
  </mergeCells>
  <phoneticPr fontId="4"/>
  <printOptions horizontalCentered="1"/>
  <pageMargins left="0.196527777777778" right="0" top="0.39374999999999999" bottom="0" header="0.511811023622047" footer="0.511811023622047"/>
  <pageSetup paperSize="9" scale="4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登録フォーム</vt:lpstr>
      <vt:lpstr>→連盟処理用</vt:lpstr>
      <vt:lpstr>→連盟処理用!Print_Area</vt:lpstr>
      <vt:lpstr>登録フォーム!Print_Area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hsta</dc:creator>
  <cp:lastModifiedBy>板野</cp:lastModifiedBy>
  <cp:revision>3</cp:revision>
  <cp:lastPrinted>2026-02-07T02:41:03Z</cp:lastPrinted>
  <dcterms:created xsi:type="dcterms:W3CDTF">2021-04-08T07:35:00Z</dcterms:created>
  <dcterms:modified xsi:type="dcterms:W3CDTF">2026-03-05T03:35:45Z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15A1E7CA8226418C8A3721E1CCCC5319</vt:lpwstr>
  </property>
  <property fmtid="{D5CDD505-2E9C-101B-9397-08002B2CF9AE}" pid="3" name="KSOProductBuildVer">
    <vt:lpwstr>1041-11.2.0.11537</vt:lpwstr>
  </property>
</Properties>
</file>