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_User\Desktop\"/>
    </mc:Choice>
  </mc:AlternateContent>
  <xr:revisionPtr revIDLastSave="0" documentId="13_ncr:1_{06E5FAB6-7735-4CBC-93B8-988E6E57480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申込書" sheetId="3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80000"/>
</workbook>
</file>

<file path=xl/sharedStrings.xml><?xml version="1.0" encoding="utf-8"?>
<sst xmlns="http://schemas.openxmlformats.org/spreadsheetml/2006/main" count="47" uniqueCount="33">
  <si>
    <t>性別</t>
    <rPh sb="0" eb="2">
      <t>セイベツ</t>
    </rPh>
    <phoneticPr fontId="1"/>
  </si>
  <si>
    <t>年齢</t>
    <rPh sb="0" eb="2">
      <t>ネンレイ</t>
    </rPh>
    <phoneticPr fontId="1"/>
  </si>
  <si>
    <t>番号</t>
    <rPh sb="0" eb="2">
      <t>バンゴウ</t>
    </rPh>
    <phoneticPr fontId="1"/>
  </si>
  <si>
    <t>（公認審判員制度用紙）</t>
    <rPh sb="1" eb="6">
      <t>コウニンシンパンイン</t>
    </rPh>
    <rPh sb="6" eb="10">
      <t>セイドヨウシ</t>
    </rPh>
    <phoneticPr fontId="1"/>
  </si>
  <si>
    <t>氏名</t>
    <rPh sb="0" eb="2">
      <t>シメイ</t>
    </rPh>
    <phoneticPr fontId="1"/>
  </si>
  <si>
    <t>会員登録番号</t>
    <rPh sb="0" eb="6">
      <t>カイイントウロクバンゴウ</t>
    </rPh>
    <phoneticPr fontId="1"/>
  </si>
  <si>
    <t>有効期限</t>
    <rPh sb="0" eb="4">
      <t>ユウコウキゲン</t>
    </rPh>
    <phoneticPr fontId="1"/>
  </si>
  <si>
    <t>申請支部</t>
    <rPh sb="0" eb="4">
      <t>シンセイシブ</t>
    </rPh>
    <phoneticPr fontId="1"/>
  </si>
  <si>
    <t>別表2</t>
    <phoneticPr fontId="1"/>
  </si>
  <si>
    <t>検定　・　研修</t>
    <phoneticPr fontId="1"/>
  </si>
  <si>
    <t>プルダウンで選択</t>
    <rPh sb="6" eb="8">
      <t>センタク</t>
    </rPh>
    <phoneticPr fontId="1"/>
  </si>
  <si>
    <t>東京都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</si>
  <si>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</si>
  <si>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</si>
  <si>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</si>
  <si>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</si>
  <si>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</si>
  <si>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</si>
  <si>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</si>
  <si>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</si>
  <si>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</si>
  <si>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</si>
  <si>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</si>
  <si>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</si>
  <si>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  <rPh sb="3" eb="4">
      <t>ケン</t>
    </rPh>
    <phoneticPr fontId="1"/>
  </si>
  <si>
    <t>鳥取県</t>
  </si>
  <si>
    <t>島根県</t>
  </si>
  <si>
    <t>岡山県</t>
  </si>
  <si>
    <t>広島県</t>
  </si>
  <si>
    <t>軟庭　太郎</t>
    <rPh sb="0" eb="2">
      <t>ナンテイ</t>
    </rPh>
    <rPh sb="3" eb="5">
      <t>タロウ</t>
    </rPh>
    <phoneticPr fontId="1"/>
  </si>
  <si>
    <t>男性</t>
    <rPh sb="0" eb="2">
      <t>ダンセイ</t>
    </rPh>
    <phoneticPr fontId="1"/>
  </si>
  <si>
    <t>JSTA12345678</t>
    <phoneticPr fontId="1"/>
  </si>
  <si>
    <t>見本</t>
    <rPh sb="0" eb="2">
      <t>ミホン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</si>
</sst>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8DE92ED7-DD50-4357-BC1B-183BF0CC8491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BC1C6-29F9-4F1F-9A93-EDBE9C8A8084}">
  <dimension ref="A1:L270"/>
  <sheetViews>
    <sheetView tabSelected="1" workbookViewId="0">
      <selection activeCell="V17" sqref="V17"/>
    </sheetView>
  </sheetViews>
  <sheetFormatPr defaultRowHeight="13.5" x14ac:dyDescent="0.15"/>
  <cols>
    <col min="1" max="1" width="5.75" customWidth="1"/>
    <col min="2" max="2" width="20.75" customWidth="1"/>
    <col min="5" max="5" width="15.75" customWidth="1"/>
    <col min="6" max="6" width="1.75" customWidth="1"/>
    <col min="7" max="7" width="15.75" customWidth="1"/>
    <col min="8" max="8" width="14.75" customWidth="1"/>
    <col min="9" max="9" width="1.75" customWidth="1"/>
    <col min="11" max="13" width="0" hidden="1" customWidth="1"/>
  </cols>
  <sheetData>
    <row r="1" spans="1:12" ht="19.899999999999999" customHeight="1" thickBot="1" x14ac:dyDescent="0.2">
      <c r="A1" s="5" t="s">
        <v>3</v>
      </c>
      <c r="B1" s="2"/>
      <c r="C1" s="2"/>
      <c r="D1" s="3" t="s">
        <v>8</v>
      </c>
      <c r="E1" s="4"/>
      <c r="F1" s="4"/>
      <c r="G1" s="2"/>
      <c r="H1" s="6"/>
      <c r="I1" s="6" t="s">
        <v>9</v>
      </c>
      <c r="J1" s="2"/>
    </row>
    <row r="2" spans="1:12" ht="19.899999999999999" customHeight="1" x14ac:dyDescent="0.15">
      <c r="A2" s="10" t="s">
        <v>2</v>
      </c>
      <c r="B2" s="11" t="s">
        <v>4</v>
      </c>
      <c r="C2" s="11" t="s">
        <v>0</v>
      </c>
      <c r="D2" s="11" t="s">
        <v>1</v>
      </c>
      <c r="E2" s="27" t="s">
        <v>5</v>
      </c>
      <c r="F2" s="29"/>
      <c r="G2" s="11" t="s">
        <v>6</v>
      </c>
      <c r="H2" s="27" t="s">
        <v>7</v>
      </c>
      <c r="I2" s="28"/>
      <c r="J2" s="2"/>
      <c r="L2" s="7" t="s">
        <v>12</v>
      </c>
    </row>
    <row r="3" spans="1:12" ht="30" customHeight="1" thickBot="1" x14ac:dyDescent="0.2">
      <c r="A3" s="12" t="s">
        <v>32</v>
      </c>
      <c r="B3" s="13" t="s">
        <v>29</v>
      </c>
      <c r="C3" s="13" t="s">
        <v>30</v>
      </c>
      <c r="D3" s="13">
        <v>52</v>
      </c>
      <c r="E3" s="14" t="s">
        <v>31</v>
      </c>
      <c r="F3" s="15"/>
      <c r="G3" s="16">
        <v>46478</v>
      </c>
      <c r="H3" s="19" t="s">
        <v>11</v>
      </c>
      <c r="I3" s="20"/>
      <c r="J3" s="2"/>
      <c r="L3" s="7" t="s">
        <v>13</v>
      </c>
    </row>
    <row r="4" spans="1:12" ht="30" customHeight="1" x14ac:dyDescent="0.15">
      <c r="A4" s="9">
        <v>1</v>
      </c>
      <c r="B4" s="21"/>
      <c r="C4" s="21"/>
      <c r="D4" s="21"/>
      <c r="E4" s="22"/>
      <c r="F4" s="17"/>
      <c r="G4" s="23"/>
      <c r="H4" s="8" t="s">
        <v>10</v>
      </c>
      <c r="I4" s="17"/>
      <c r="J4" s="2"/>
      <c r="L4" s="7" t="s">
        <v>14</v>
      </c>
    </row>
    <row r="5" spans="1:12" ht="30" customHeight="1" x14ac:dyDescent="0.15">
      <c r="A5" s="1">
        <v>2</v>
      </c>
      <c r="B5" s="24"/>
      <c r="C5" s="24"/>
      <c r="D5" s="24"/>
      <c r="E5" s="25"/>
      <c r="F5" s="18"/>
      <c r="G5" s="26"/>
      <c r="H5" s="8" t="s">
        <v>10</v>
      </c>
      <c r="I5" s="18"/>
      <c r="J5" s="2"/>
      <c r="L5" s="7" t="s">
        <v>15</v>
      </c>
    </row>
    <row r="6" spans="1:12" ht="30" customHeight="1" x14ac:dyDescent="0.15">
      <c r="A6" s="1">
        <v>3</v>
      </c>
      <c r="B6" s="24"/>
      <c r="C6" s="24"/>
      <c r="D6" s="24"/>
      <c r="E6" s="25"/>
      <c r="F6" s="18"/>
      <c r="G6" s="26"/>
      <c r="H6" s="8" t="s">
        <v>10</v>
      </c>
      <c r="I6" s="18"/>
      <c r="J6" s="2"/>
      <c r="L6" s="7" t="s">
        <v>16</v>
      </c>
    </row>
    <row r="7" spans="1:12" ht="30" customHeight="1" x14ac:dyDescent="0.15">
      <c r="A7" s="1">
        <v>4</v>
      </c>
      <c r="B7" s="24"/>
      <c r="C7" s="24"/>
      <c r="D7" s="24"/>
      <c r="E7" s="25"/>
      <c r="F7" s="18"/>
      <c r="G7" s="26"/>
      <c r="H7" s="8" t="s">
        <v>10</v>
      </c>
      <c r="I7" s="18"/>
      <c r="J7" s="2"/>
      <c r="L7" s="7" t="s">
        <v>17</v>
      </c>
    </row>
    <row r="8" spans="1:12" ht="30" customHeight="1" x14ac:dyDescent="0.15">
      <c r="A8" s="1">
        <v>5</v>
      </c>
      <c r="B8" s="24"/>
      <c r="C8" s="24"/>
      <c r="D8" s="24"/>
      <c r="E8" s="25"/>
      <c r="F8" s="18"/>
      <c r="G8" s="26"/>
      <c r="H8" s="8" t="s">
        <v>10</v>
      </c>
      <c r="I8" s="18"/>
      <c r="J8" s="2"/>
      <c r="L8" s="7" t="s">
        <v>18</v>
      </c>
    </row>
    <row r="9" spans="1:12" ht="30" customHeight="1" x14ac:dyDescent="0.15">
      <c r="A9" s="1">
        <v>6</v>
      </c>
      <c r="B9" s="24"/>
      <c r="C9" s="24"/>
      <c r="D9" s="24"/>
      <c r="E9" s="25"/>
      <c r="F9" s="18"/>
      <c r="G9" s="26"/>
      <c r="H9" s="8" t="s">
        <v>10</v>
      </c>
      <c r="I9" s="18"/>
      <c r="J9" s="2"/>
      <c r="L9" s="7" t="s">
        <v>19</v>
      </c>
    </row>
    <row r="10" spans="1:12" ht="30" customHeight="1" x14ac:dyDescent="0.15">
      <c r="A10" s="1">
        <v>7</v>
      </c>
      <c r="B10" s="24"/>
      <c r="C10" s="24"/>
      <c r="D10" s="24"/>
      <c r="E10" s="25"/>
      <c r="F10" s="18"/>
      <c r="G10" s="26"/>
      <c r="H10" s="8" t="s">
        <v>10</v>
      </c>
      <c r="I10" s="18"/>
      <c r="J10" s="2"/>
      <c r="L10" s="7" t="s">
        <v>20</v>
      </c>
    </row>
    <row r="11" spans="1:12" ht="30" customHeight="1" x14ac:dyDescent="0.15">
      <c r="A11" s="1">
        <v>8</v>
      </c>
      <c r="B11" s="24"/>
      <c r="C11" s="24"/>
      <c r="D11" s="24"/>
      <c r="E11" s="25"/>
      <c r="F11" s="18"/>
      <c r="G11" s="26"/>
      <c r="H11" s="8" t="s">
        <v>10</v>
      </c>
      <c r="I11" s="18"/>
      <c r="J11" s="2"/>
      <c r="L11" s="7" t="s">
        <v>21</v>
      </c>
    </row>
    <row r="12" spans="1:12" ht="30" customHeight="1" x14ac:dyDescent="0.15">
      <c r="A12" s="1">
        <v>9</v>
      </c>
      <c r="B12" s="24"/>
      <c r="C12" s="24"/>
      <c r="D12" s="24"/>
      <c r="E12" s="25"/>
      <c r="F12" s="18"/>
      <c r="G12" s="26"/>
      <c r="H12" s="8" t="s">
        <v>10</v>
      </c>
      <c r="I12" s="18"/>
      <c r="J12" s="2"/>
      <c r="L12" s="7" t="s">
        <v>22</v>
      </c>
    </row>
    <row r="13" spans="1:12" ht="30" customHeight="1" x14ac:dyDescent="0.15">
      <c r="A13" s="1">
        <v>10</v>
      </c>
      <c r="B13" s="24"/>
      <c r="C13" s="24"/>
      <c r="D13" s="24"/>
      <c r="E13" s="25"/>
      <c r="F13" s="18"/>
      <c r="G13" s="26"/>
      <c r="H13" s="8" t="s">
        <v>10</v>
      </c>
      <c r="I13" s="18"/>
      <c r="J13" s="2"/>
      <c r="L13" s="7" t="s">
        <v>23</v>
      </c>
    </row>
    <row r="14" spans="1:12" ht="30" customHeight="1" x14ac:dyDescent="0.15">
      <c r="A14" s="1">
        <v>11</v>
      </c>
      <c r="B14" s="24"/>
      <c r="C14" s="24"/>
      <c r="D14" s="24"/>
      <c r="E14" s="25"/>
      <c r="F14" s="18"/>
      <c r="G14" s="26"/>
      <c r="H14" s="8" t="s">
        <v>10</v>
      </c>
      <c r="I14" s="18"/>
      <c r="J14" s="2"/>
      <c r="L14" s="7" t="s">
        <v>24</v>
      </c>
    </row>
    <row r="15" spans="1:12" ht="30" customHeight="1" x14ac:dyDescent="0.15">
      <c r="A15" s="1">
        <v>12</v>
      </c>
      <c r="B15" s="24"/>
      <c r="C15" s="24"/>
      <c r="D15" s="24"/>
      <c r="E15" s="25"/>
      <c r="F15" s="18"/>
      <c r="G15" s="26"/>
      <c r="H15" s="8" t="s">
        <v>10</v>
      </c>
      <c r="I15" s="18"/>
      <c r="J15" s="2"/>
      <c r="L15" s="7" t="s">
        <v>25</v>
      </c>
    </row>
    <row r="16" spans="1:12" ht="30" customHeight="1" x14ac:dyDescent="0.15">
      <c r="A16" s="1">
        <v>13</v>
      </c>
      <c r="B16" s="24"/>
      <c r="C16" s="24"/>
      <c r="D16" s="24"/>
      <c r="E16" s="25"/>
      <c r="F16" s="18"/>
      <c r="G16" s="26"/>
      <c r="H16" s="8" t="s">
        <v>10</v>
      </c>
      <c r="I16" s="18"/>
      <c r="J16" s="2"/>
      <c r="L16" s="7" t="s">
        <v>26</v>
      </c>
    </row>
    <row r="17" spans="1:12" ht="30" customHeight="1" x14ac:dyDescent="0.15">
      <c r="A17" s="1">
        <v>14</v>
      </c>
      <c r="B17" s="24"/>
      <c r="C17" s="24"/>
      <c r="D17" s="24"/>
      <c r="E17" s="25"/>
      <c r="F17" s="18"/>
      <c r="G17" s="26"/>
      <c r="H17" s="8" t="s">
        <v>10</v>
      </c>
      <c r="I17" s="18"/>
      <c r="J17" s="2"/>
      <c r="L17" s="7" t="s">
        <v>27</v>
      </c>
    </row>
    <row r="18" spans="1:12" ht="30" customHeight="1" x14ac:dyDescent="0.15">
      <c r="A18" s="1">
        <v>15</v>
      </c>
      <c r="B18" s="24"/>
      <c r="C18" s="24"/>
      <c r="D18" s="24"/>
      <c r="E18" s="25"/>
      <c r="F18" s="18"/>
      <c r="G18" s="26"/>
      <c r="H18" s="8" t="s">
        <v>10</v>
      </c>
      <c r="I18" s="18"/>
      <c r="J18" s="2"/>
      <c r="L18" s="7" t="s">
        <v>28</v>
      </c>
    </row>
    <row r="19" spans="1:12" ht="19.899999999999999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2" ht="19.899999999999999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2" ht="19.899999999999999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2" ht="19.899999999999999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2" ht="19.899999999999999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2" ht="19.899999999999999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2" ht="19.899999999999999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2" ht="19.899999999999999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2" ht="19.899999999999999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2" ht="19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2" ht="19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2" ht="19.899999999999999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2" ht="19.899999999999999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2" ht="19.899999999999999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9.899999999999999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9.899999999999999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9.899999999999999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9.899999999999999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9.899999999999999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9.899999999999999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9.899999999999999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9.899999999999999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9.899999999999999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9.899999999999999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9.899999999999999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9.899999999999999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9.899999999999999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9.899999999999999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9.899999999999999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9.899999999999999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9.899999999999999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9.899999999999999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9.899999999999999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9.899999999999999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9.899999999999999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9.899999999999999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9.899999999999999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9.899999999999999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9.899999999999999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9.899999999999999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9.899999999999999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9.899999999999999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9.899999999999999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9.899999999999999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9.899999999999999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9.899999999999999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9.899999999999999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9.899999999999999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9.899999999999999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9.899999999999999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9.899999999999999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9.899999999999999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9.899999999999999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9.899999999999999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9.899999999999999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9.899999999999999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9.899999999999999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9.899999999999999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9.899999999999999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9.899999999999999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9.899999999999999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9.899999999999999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9.899999999999999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9.899999999999999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9.899999999999999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9.899999999999999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9.899999999999999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9.899999999999999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9.899999999999999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9.899999999999999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9.899999999999999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9.899999999999999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9.899999999999999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9.899999999999999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9.899999999999999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9.899999999999999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9.899999999999999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9.899999999999999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9.899999999999999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9.899999999999999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9.899999999999999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9.899999999999999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9.899999999999999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9.899999999999999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9.899999999999999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9.899999999999999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9.899999999999999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9.899999999999999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9.899999999999999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9.899999999999999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9.899999999999999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9.899999999999999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9.899999999999999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9.899999999999999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9.899999999999999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9.899999999999999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9.899999999999999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9.899999999999999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9.899999999999999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9.899999999999999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9.899999999999999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9.899999999999999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9.899999999999999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9.899999999999999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9.899999999999999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9.899999999999999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9.899999999999999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9.899999999999999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9.899999999999999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9.899999999999999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9.899999999999999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9.899999999999999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9.899999999999999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9.899999999999999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9.899999999999999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9.899999999999999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9.899999999999999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9.899999999999999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9.899999999999999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9.899999999999999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9.899999999999999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9.899999999999999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9.899999999999999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9.899999999999999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9.899999999999999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9.899999999999999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9.899999999999999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9.899999999999999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9.899999999999999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9.899999999999999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9.899999999999999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9.899999999999999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9.899999999999999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9.899999999999999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9.899999999999999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9.899999999999999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9.899999999999999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9.899999999999999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9.899999999999999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9.899999999999999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9.899999999999999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9.899999999999999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9.899999999999999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9.899999999999999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9.899999999999999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9.899999999999999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9.899999999999999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9.899999999999999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9.899999999999999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9.899999999999999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9.899999999999999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9.899999999999999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9.899999999999999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9.899999999999999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9.899999999999999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9.899999999999999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9.899999999999999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9.899999999999999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9.899999999999999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9.899999999999999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9.899999999999999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9.899999999999999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9.899999999999999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9.899999999999999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9.899999999999999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9.899999999999999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9.899999999999999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9.899999999999999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9.899999999999999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9.899999999999999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9.899999999999999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9.899999999999999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9.899999999999999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9.899999999999999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9.899999999999999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9.899999999999999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9.899999999999999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9.899999999999999" customHeight="1" x14ac:dyDescent="0.15"/>
    <row r="197" spans="1:10" ht="19.899999999999999" customHeight="1" x14ac:dyDescent="0.15"/>
    <row r="198" spans="1:10" ht="19.899999999999999" customHeight="1" x14ac:dyDescent="0.15"/>
    <row r="199" spans="1:10" ht="19.899999999999999" customHeight="1" x14ac:dyDescent="0.15"/>
    <row r="200" spans="1:10" ht="19.899999999999999" customHeight="1" x14ac:dyDescent="0.15"/>
    <row r="201" spans="1:10" ht="19.899999999999999" customHeight="1" x14ac:dyDescent="0.15"/>
    <row r="202" spans="1:10" ht="19.899999999999999" customHeight="1" x14ac:dyDescent="0.15"/>
    <row r="203" spans="1:10" ht="19.899999999999999" customHeight="1" x14ac:dyDescent="0.15"/>
    <row r="204" spans="1:10" ht="19.899999999999999" customHeight="1" x14ac:dyDescent="0.15"/>
    <row r="205" spans="1:10" ht="19.899999999999999" customHeight="1" x14ac:dyDescent="0.15"/>
    <row r="206" spans="1:10" ht="19.899999999999999" customHeight="1" x14ac:dyDescent="0.15"/>
    <row r="207" spans="1:10" ht="19.899999999999999" customHeight="1" x14ac:dyDescent="0.15"/>
    <row r="208" spans="1:10" ht="19.899999999999999" customHeight="1" x14ac:dyDescent="0.15"/>
    <row r="209" ht="19.899999999999999" customHeight="1" x14ac:dyDescent="0.15"/>
    <row r="210" ht="19.899999999999999" customHeight="1" x14ac:dyDescent="0.15"/>
    <row r="211" ht="19.899999999999999" customHeight="1" x14ac:dyDescent="0.15"/>
    <row r="212" ht="19.899999999999999" customHeight="1" x14ac:dyDescent="0.15"/>
    <row r="213" ht="19.899999999999999" customHeight="1" x14ac:dyDescent="0.15"/>
    <row r="214" ht="19.899999999999999" customHeight="1" x14ac:dyDescent="0.15"/>
    <row r="215" ht="19.899999999999999" customHeight="1" x14ac:dyDescent="0.15"/>
    <row r="216" ht="19.899999999999999" customHeight="1" x14ac:dyDescent="0.15"/>
    <row r="217" ht="19.899999999999999" customHeight="1" x14ac:dyDescent="0.15"/>
    <row r="218" ht="19.899999999999999" customHeight="1" x14ac:dyDescent="0.15"/>
    <row r="219" ht="19.899999999999999" customHeight="1" x14ac:dyDescent="0.15"/>
    <row r="220" ht="19.899999999999999" customHeight="1" x14ac:dyDescent="0.15"/>
    <row r="221" ht="19.899999999999999" customHeight="1" x14ac:dyDescent="0.15"/>
    <row r="222" ht="19.899999999999999" customHeight="1" x14ac:dyDescent="0.15"/>
    <row r="223" ht="19.899999999999999" customHeight="1" x14ac:dyDescent="0.15"/>
    <row r="224" ht="19.899999999999999" customHeight="1" x14ac:dyDescent="0.15"/>
    <row r="225" ht="19.899999999999999" customHeight="1" x14ac:dyDescent="0.15"/>
    <row r="226" ht="19.899999999999999" customHeight="1" x14ac:dyDescent="0.15"/>
    <row r="227" ht="19.899999999999999" customHeight="1" x14ac:dyDescent="0.15"/>
    <row r="228" ht="19.899999999999999" customHeight="1" x14ac:dyDescent="0.15"/>
    <row r="229" ht="19.899999999999999" customHeight="1" x14ac:dyDescent="0.15"/>
    <row r="230" ht="19.899999999999999" customHeight="1" x14ac:dyDescent="0.15"/>
    <row r="231" ht="19.899999999999999" customHeight="1" x14ac:dyDescent="0.15"/>
    <row r="232" ht="19.899999999999999" customHeight="1" x14ac:dyDescent="0.15"/>
    <row r="233" ht="19.899999999999999" customHeight="1" x14ac:dyDescent="0.15"/>
    <row r="234" ht="19.899999999999999" customHeight="1" x14ac:dyDescent="0.15"/>
    <row r="235" ht="19.899999999999999" customHeight="1" x14ac:dyDescent="0.15"/>
    <row r="236" ht="19.899999999999999" customHeight="1" x14ac:dyDescent="0.15"/>
    <row r="237" ht="19.899999999999999" customHeight="1" x14ac:dyDescent="0.15"/>
    <row r="238" ht="19.899999999999999" customHeight="1" x14ac:dyDescent="0.15"/>
    <row r="239" ht="19.899999999999999" customHeight="1" x14ac:dyDescent="0.15"/>
    <row r="240" ht="19.899999999999999" customHeight="1" x14ac:dyDescent="0.15"/>
    <row r="241" ht="19.899999999999999" customHeight="1" x14ac:dyDescent="0.15"/>
    <row r="242" ht="19.899999999999999" customHeight="1" x14ac:dyDescent="0.15"/>
    <row r="243" ht="19.899999999999999" customHeight="1" x14ac:dyDescent="0.15"/>
    <row r="244" ht="19.899999999999999" customHeight="1" x14ac:dyDescent="0.15"/>
    <row r="245" ht="19.899999999999999" customHeight="1" x14ac:dyDescent="0.15"/>
    <row r="246" ht="19.899999999999999" customHeight="1" x14ac:dyDescent="0.15"/>
    <row r="247" ht="19.899999999999999" customHeight="1" x14ac:dyDescent="0.15"/>
    <row r="248" ht="19.899999999999999" customHeight="1" x14ac:dyDescent="0.15"/>
    <row r="249" ht="19.899999999999999" customHeight="1" x14ac:dyDescent="0.15"/>
    <row r="250" ht="19.899999999999999" customHeight="1" x14ac:dyDescent="0.15"/>
    <row r="251" ht="19.899999999999999" customHeight="1" x14ac:dyDescent="0.15"/>
    <row r="252" ht="19.899999999999999" customHeight="1" x14ac:dyDescent="0.15"/>
    <row r="253" ht="19.899999999999999" customHeight="1" x14ac:dyDescent="0.15"/>
    <row r="254" ht="19.899999999999999" customHeight="1" x14ac:dyDescent="0.15"/>
    <row r="255" ht="19.899999999999999" customHeight="1" x14ac:dyDescent="0.15"/>
    <row r="256" ht="19.899999999999999" customHeight="1" x14ac:dyDescent="0.15"/>
    <row r="257" ht="19.899999999999999" customHeight="1" x14ac:dyDescent="0.15"/>
    <row r="258" ht="19.899999999999999" customHeight="1" x14ac:dyDescent="0.15"/>
    <row r="259" ht="19.899999999999999" customHeight="1" x14ac:dyDescent="0.15"/>
    <row r="260" ht="19.899999999999999" customHeight="1" x14ac:dyDescent="0.15"/>
    <row r="261" ht="19.899999999999999" customHeight="1" x14ac:dyDescent="0.15"/>
    <row r="262" ht="19.899999999999999" customHeight="1" x14ac:dyDescent="0.15"/>
    <row r="263" ht="19.899999999999999" customHeight="1" x14ac:dyDescent="0.15"/>
    <row r="264" ht="19.899999999999999" customHeight="1" x14ac:dyDescent="0.15"/>
    <row r="265" ht="19.899999999999999" customHeight="1" x14ac:dyDescent="0.15"/>
    <row r="266" ht="19.899999999999999" customHeight="1" x14ac:dyDescent="0.15"/>
    <row r="267" ht="19.899999999999999" customHeight="1" x14ac:dyDescent="0.15"/>
    <row r="268" ht="19.899999999999999" customHeight="1" x14ac:dyDescent="0.15"/>
    <row r="269" ht="19.899999999999999" customHeight="1" x14ac:dyDescent="0.15"/>
    <row r="270" ht="19.899999999999999" customHeight="1" x14ac:dyDescent="0.15"/>
  </sheetData>
  <mergeCells count="2">
    <mergeCell ref="H2:I2"/>
    <mergeCell ref="E2:F2"/>
  </mergeCells>
  <phoneticPr fontId="1"/>
  <dataValidations count="1">
    <dataValidation type="list" allowBlank="1" showInputMessage="1" showErrorMessage="1" sqref="H3:H18" xr:uid="{F1AA7500-D626-4AF7-A901-D10C6976A4EC}">
      <formula1>$L$2:$L$18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一級公認審判員検定会・研修会参加申込書（別表2）</dc:title>
  <dc:creator>財団法人 日本ソフトテニス連盟</dc:creator>
  <cp:lastModifiedBy>板野</cp:lastModifiedBy>
  <cp:lastPrinted>2025-04-01T06:44:13Z</cp:lastPrinted>
  <dcterms:created xsi:type="dcterms:W3CDTF">1997-01-08T22:48:59Z</dcterms:created>
  <dcterms:modified xsi:type="dcterms:W3CDTF">2025-04-07T09:18:16Z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76f68d78-9ce3-4495-817c-4b61274092b5</vt:lpwstr>
  </property>
</Properties>
</file>